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2024人事工作\07 招聘、引进、人力资源服务\5、编外招聘\4 笔试\笔试公告\笔试公告挂网\"/>
    </mc:Choice>
  </mc:AlternateContent>
  <bookViews>
    <workbookView xWindow="0" yWindow="0" windowWidth="24000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Sheet1!$A$3:$E$270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<sst xmlns="http://schemas.openxmlformats.org/spreadsheetml/2006/main" count="1334" uniqueCount="954">
  <si>
    <t>成都市血液中心
2024年公开招聘工作人员（编外）审查合格人员花名册</t>
  </si>
  <si>
    <t>采血护士岗A</t>
  </si>
  <si>
    <t>序号</t>
  </si>
  <si>
    <t>姓名</t>
  </si>
  <si>
    <t>性别</t>
  </si>
  <si>
    <t>出生日期</t>
  </si>
  <si>
    <t>电话号码</t>
  </si>
  <si>
    <t>001</t>
  </si>
  <si>
    <t>阿呷子布莫</t>
  </si>
  <si>
    <t>女</t>
  </si>
  <si>
    <t>1997-06-24</t>
  </si>
  <si>
    <t>184****3131</t>
  </si>
  <si>
    <t>002</t>
  </si>
  <si>
    <t>阿衣列哈</t>
  </si>
  <si>
    <t>2002-09-14</t>
  </si>
  <si>
    <t>178****8053</t>
  </si>
  <si>
    <t>003</t>
  </si>
  <si>
    <t>白林</t>
  </si>
  <si>
    <t>2000-04-22</t>
  </si>
  <si>
    <t>156****2529</t>
  </si>
  <si>
    <t>004</t>
  </si>
  <si>
    <t>曹佳宇</t>
  </si>
  <si>
    <t>2003-01-30</t>
  </si>
  <si>
    <t>132****2215</t>
  </si>
  <si>
    <t>005</t>
  </si>
  <si>
    <t>曹钰祯</t>
  </si>
  <si>
    <t>2000-03-18</t>
  </si>
  <si>
    <t>183****0102</t>
  </si>
  <si>
    <t>006</t>
  </si>
  <si>
    <t>曾虹琳</t>
  </si>
  <si>
    <t>2002-12-19</t>
  </si>
  <si>
    <t>138****1745</t>
  </si>
  <si>
    <t>007</t>
  </si>
  <si>
    <t>曾珣</t>
  </si>
  <si>
    <t>2000-10-30</t>
  </si>
  <si>
    <t>178****8824</t>
  </si>
  <si>
    <t>008</t>
  </si>
  <si>
    <t>陈欢欢</t>
  </si>
  <si>
    <t>1999-12-18</t>
  </si>
  <si>
    <t>182****1418</t>
  </si>
  <si>
    <t>009</t>
  </si>
  <si>
    <t>陈佳睿</t>
  </si>
  <si>
    <t>2003-05-07</t>
  </si>
  <si>
    <t>158****6030</t>
  </si>
  <si>
    <t>010</t>
  </si>
  <si>
    <t>陈杰</t>
  </si>
  <si>
    <t>男</t>
  </si>
  <si>
    <t>2003-08-05</t>
  </si>
  <si>
    <t>177****6578</t>
  </si>
  <si>
    <t>011</t>
  </si>
  <si>
    <t>陈莉莉</t>
  </si>
  <si>
    <t>2000-10-16</t>
  </si>
  <si>
    <t>152****8121</t>
  </si>
  <si>
    <t>012</t>
  </si>
  <si>
    <t>陈思雨</t>
  </si>
  <si>
    <t>2002-12-02</t>
  </si>
  <si>
    <t>136****2354</t>
  </si>
  <si>
    <t>013</t>
  </si>
  <si>
    <t>陈兴悦</t>
  </si>
  <si>
    <t>2001-03-22</t>
  </si>
  <si>
    <t>181****2368</t>
  </si>
  <si>
    <t>014</t>
  </si>
  <si>
    <t>陈银萍</t>
  </si>
  <si>
    <t>2002-10-29</t>
  </si>
  <si>
    <t>150****3389</t>
  </si>
  <si>
    <t>015</t>
  </si>
  <si>
    <t>谌慧玉</t>
  </si>
  <si>
    <t>2001-08-24</t>
  </si>
  <si>
    <t>131****2217</t>
  </si>
  <si>
    <t>016</t>
  </si>
  <si>
    <t>代芳芳</t>
  </si>
  <si>
    <t>2002-12-11</t>
  </si>
  <si>
    <t>183****5728</t>
  </si>
  <si>
    <t>017</t>
  </si>
  <si>
    <t>邓洪叶</t>
  </si>
  <si>
    <t>1998-01-13</t>
  </si>
  <si>
    <t>186****8681</t>
  </si>
  <si>
    <t>018</t>
  </si>
  <si>
    <t>邓骏宏</t>
  </si>
  <si>
    <t>2002-06-26</t>
  </si>
  <si>
    <t>183****5046</t>
  </si>
  <si>
    <t>019</t>
  </si>
  <si>
    <t>邓添铭</t>
  </si>
  <si>
    <t>2002-05-11</t>
  </si>
  <si>
    <t>159****0550</t>
  </si>
  <si>
    <t>020</t>
  </si>
  <si>
    <t>邓洋</t>
  </si>
  <si>
    <t>1999-12-09</t>
  </si>
  <si>
    <t>182****1373</t>
  </si>
  <si>
    <t>021</t>
  </si>
  <si>
    <t>丁娟</t>
  </si>
  <si>
    <t>2001-04-05</t>
  </si>
  <si>
    <t>173****2934</t>
  </si>
  <si>
    <t>022</t>
  </si>
  <si>
    <t>杜博文</t>
  </si>
  <si>
    <t>2001-03-26</t>
  </si>
  <si>
    <t>175****5483</t>
  </si>
  <si>
    <t>023</t>
  </si>
  <si>
    <t>杜天阳</t>
  </si>
  <si>
    <t>2002-10-25</t>
  </si>
  <si>
    <t>181****9033</t>
  </si>
  <si>
    <t>024</t>
  </si>
  <si>
    <t>俄尼阿雨莫</t>
  </si>
  <si>
    <t>2001-01-05</t>
  </si>
  <si>
    <t>186****0446</t>
  </si>
  <si>
    <t>025</t>
  </si>
  <si>
    <t>冯然</t>
  </si>
  <si>
    <t>2002-04-03</t>
  </si>
  <si>
    <t>182****2739</t>
  </si>
  <si>
    <t>026</t>
  </si>
  <si>
    <t>冯雨欣</t>
  </si>
  <si>
    <t>2004-02-27</t>
  </si>
  <si>
    <t>151****4774</t>
  </si>
  <si>
    <t>027</t>
  </si>
  <si>
    <t>付蕾</t>
  </si>
  <si>
    <t>2002-02-07</t>
  </si>
  <si>
    <t>178****8638</t>
  </si>
  <si>
    <t>028</t>
  </si>
  <si>
    <t>甘元琳</t>
  </si>
  <si>
    <t>2004-06-02</t>
  </si>
  <si>
    <t>189****7916</t>
  </si>
  <si>
    <t>029</t>
  </si>
  <si>
    <t>高元杰</t>
  </si>
  <si>
    <t>2001-03-15</t>
  </si>
  <si>
    <t>157****5414</t>
  </si>
  <si>
    <t>030</t>
  </si>
  <si>
    <t>苟婧华</t>
  </si>
  <si>
    <t>2000-12-03</t>
  </si>
  <si>
    <t>130****1276</t>
  </si>
  <si>
    <t>031</t>
  </si>
  <si>
    <t>韩光慈</t>
  </si>
  <si>
    <t>2003-06-21</t>
  </si>
  <si>
    <t>189****9915</t>
  </si>
  <si>
    <t>032</t>
  </si>
  <si>
    <t>韩伟</t>
  </si>
  <si>
    <t>2002-08-20</t>
  </si>
  <si>
    <t>177****5016</t>
  </si>
  <si>
    <t>033</t>
  </si>
  <si>
    <t>韩易瑾</t>
  </si>
  <si>
    <t>2001-01-27</t>
  </si>
  <si>
    <t>158****7521</t>
  </si>
  <si>
    <t>034</t>
  </si>
  <si>
    <t>何婕</t>
  </si>
  <si>
    <t>2000-05-05</t>
  </si>
  <si>
    <t>183****3170</t>
  </si>
  <si>
    <t>035</t>
  </si>
  <si>
    <t>何丝丹</t>
  </si>
  <si>
    <t>2000-10-05</t>
  </si>
  <si>
    <t>158****1866</t>
  </si>
  <si>
    <t>036</t>
  </si>
  <si>
    <t>贺霜</t>
  </si>
  <si>
    <t>2001-12-09</t>
  </si>
  <si>
    <t>188****7257</t>
  </si>
  <si>
    <t>037</t>
  </si>
  <si>
    <t>胡玉玺</t>
  </si>
  <si>
    <t>2002-12-25</t>
  </si>
  <si>
    <t>191****5362</t>
  </si>
  <si>
    <t>038</t>
  </si>
  <si>
    <t>黄恒凌</t>
  </si>
  <si>
    <t>2002-09-11</t>
  </si>
  <si>
    <t>180****9753</t>
  </si>
  <si>
    <t>039</t>
  </si>
  <si>
    <t>黄佳丽</t>
  </si>
  <si>
    <t>2000-10-21</t>
  </si>
  <si>
    <t>173****8210</t>
  </si>
  <si>
    <t>040</t>
  </si>
  <si>
    <t>黄艳青</t>
  </si>
  <si>
    <t>2003-08-01</t>
  </si>
  <si>
    <t>155****9345</t>
  </si>
  <si>
    <t>041</t>
  </si>
  <si>
    <t>黄梓馨</t>
  </si>
  <si>
    <t>2002-11-01</t>
  </si>
  <si>
    <t>155****5726</t>
  </si>
  <si>
    <t>042</t>
  </si>
  <si>
    <t>江范媛</t>
  </si>
  <si>
    <t>2003-10-02</t>
  </si>
  <si>
    <t>186****6849</t>
  </si>
  <si>
    <t>043</t>
  </si>
  <si>
    <t>江悦</t>
  </si>
  <si>
    <t>2001-08-20</t>
  </si>
  <si>
    <t>189****8180</t>
  </si>
  <si>
    <t>044</t>
  </si>
  <si>
    <t>姜健军</t>
  </si>
  <si>
    <t>2002-11-22</t>
  </si>
  <si>
    <t>177****5210</t>
  </si>
  <si>
    <t>045</t>
  </si>
  <si>
    <t>蒋文武</t>
  </si>
  <si>
    <t>2003-08-09</t>
  </si>
  <si>
    <t>147****1406</t>
  </si>
  <si>
    <t>046</t>
  </si>
  <si>
    <t>蒋鑫</t>
  </si>
  <si>
    <t>2002-08-25</t>
  </si>
  <si>
    <t>157****8828</t>
  </si>
  <si>
    <t>047</t>
  </si>
  <si>
    <t>蒋玉洁</t>
  </si>
  <si>
    <t>2002-03-25</t>
  </si>
  <si>
    <t>173****5387</t>
  </si>
  <si>
    <t>048</t>
  </si>
  <si>
    <t>孔蝶</t>
  </si>
  <si>
    <t>1998-10-01</t>
  </si>
  <si>
    <t>198****7358</t>
  </si>
  <si>
    <t>049</t>
  </si>
  <si>
    <t>孔嘉敏</t>
  </si>
  <si>
    <t>2001-05-16</t>
  </si>
  <si>
    <t>182****9721</t>
  </si>
  <si>
    <t>050</t>
  </si>
  <si>
    <t>李诚阳</t>
  </si>
  <si>
    <t>2001-04-06</t>
  </si>
  <si>
    <t>139****5306</t>
  </si>
  <si>
    <t>051</t>
  </si>
  <si>
    <t>李椿萍</t>
  </si>
  <si>
    <t>2003-12-23</t>
  </si>
  <si>
    <t>182****2217</t>
  </si>
  <si>
    <t>052</t>
  </si>
  <si>
    <t>李玲玲</t>
  </si>
  <si>
    <t>2003-11-29</t>
  </si>
  <si>
    <t>188****6320</t>
  </si>
  <si>
    <t>053</t>
  </si>
  <si>
    <t>李梦迪</t>
  </si>
  <si>
    <t>2003-04-03</t>
  </si>
  <si>
    <t>182****0799</t>
  </si>
  <si>
    <t>054</t>
  </si>
  <si>
    <t>李琪</t>
  </si>
  <si>
    <t>2002-06-23</t>
  </si>
  <si>
    <t>173****1623</t>
  </si>
  <si>
    <t>055</t>
  </si>
  <si>
    <t>李莎</t>
  </si>
  <si>
    <t>2001-02-09</t>
  </si>
  <si>
    <t>182****2348</t>
  </si>
  <si>
    <t>056</t>
  </si>
  <si>
    <t>李绍帅</t>
  </si>
  <si>
    <t>2002-03-02</t>
  </si>
  <si>
    <t>151****1241</t>
  </si>
  <si>
    <t>057</t>
  </si>
  <si>
    <t>李姝红</t>
  </si>
  <si>
    <t>2001-07-15</t>
  </si>
  <si>
    <t>134****3018</t>
  </si>
  <si>
    <t>058</t>
  </si>
  <si>
    <t>李覃新</t>
  </si>
  <si>
    <t>2003-04-15</t>
  </si>
  <si>
    <t>157****4372</t>
  </si>
  <si>
    <t>059</t>
  </si>
  <si>
    <t>李汶莲</t>
  </si>
  <si>
    <t>2000-06-17</t>
  </si>
  <si>
    <t>180****3725</t>
  </si>
  <si>
    <t>060</t>
  </si>
  <si>
    <t>李小燕</t>
  </si>
  <si>
    <t>1998-10-18</t>
  </si>
  <si>
    <t>157****8441</t>
  </si>
  <si>
    <t>061</t>
  </si>
  <si>
    <t>李鑫</t>
  </si>
  <si>
    <t>2000-06-06</t>
  </si>
  <si>
    <t>173****4717</t>
  </si>
  <si>
    <t>062</t>
  </si>
  <si>
    <t>李鑫梅</t>
  </si>
  <si>
    <t>2001-01-02</t>
  </si>
  <si>
    <t>151****1708</t>
  </si>
  <si>
    <t>063</t>
  </si>
  <si>
    <t>李洋</t>
  </si>
  <si>
    <t>2000-11-26</t>
  </si>
  <si>
    <t>193****6484</t>
  </si>
  <si>
    <t>064</t>
  </si>
  <si>
    <t>李玉洁</t>
  </si>
  <si>
    <t>2000-11-23</t>
  </si>
  <si>
    <t>183****9919</t>
  </si>
  <si>
    <t>065</t>
  </si>
  <si>
    <t>李竹君</t>
  </si>
  <si>
    <t>2002-08-09</t>
  </si>
  <si>
    <t>135****4867</t>
  </si>
  <si>
    <t>066</t>
  </si>
  <si>
    <t>梁锐</t>
  </si>
  <si>
    <t>2003-01-03</t>
  </si>
  <si>
    <t>151****9739</t>
  </si>
  <si>
    <t>067</t>
  </si>
  <si>
    <t>廖珈艺</t>
  </si>
  <si>
    <t>2004-07-20</t>
  </si>
  <si>
    <t>188****9079</t>
  </si>
  <si>
    <t>068</t>
  </si>
  <si>
    <t>廖少军</t>
  </si>
  <si>
    <t>2001-01-09</t>
  </si>
  <si>
    <t>153****5105</t>
  </si>
  <si>
    <t>069</t>
  </si>
  <si>
    <t>林静雯</t>
  </si>
  <si>
    <t>2001-05-30</t>
  </si>
  <si>
    <t>153****5873</t>
  </si>
  <si>
    <t>070</t>
  </si>
  <si>
    <t>林青青</t>
  </si>
  <si>
    <t>2000-02-17</t>
  </si>
  <si>
    <t>175****3734</t>
  </si>
  <si>
    <t>071</t>
  </si>
  <si>
    <t>刘成平</t>
  </si>
  <si>
    <t>183****1395</t>
  </si>
  <si>
    <t>072</t>
  </si>
  <si>
    <t>刘瀚璘</t>
  </si>
  <si>
    <t>2000-11-15</t>
  </si>
  <si>
    <t>182****6364</t>
  </si>
  <si>
    <t>073</t>
  </si>
  <si>
    <t>刘金婵</t>
  </si>
  <si>
    <t>2003-03-01</t>
  </si>
  <si>
    <t>151****8703</t>
  </si>
  <si>
    <t>074</t>
  </si>
  <si>
    <t>刘晶晶</t>
  </si>
  <si>
    <t>2003-04-02</t>
  </si>
  <si>
    <t>187****7728</t>
  </si>
  <si>
    <t>075</t>
  </si>
  <si>
    <t>刘敏</t>
  </si>
  <si>
    <t>2002-02-14</t>
  </si>
  <si>
    <t>188****3916</t>
  </si>
  <si>
    <t>076</t>
  </si>
  <si>
    <t>刘诗敏</t>
  </si>
  <si>
    <t>2003-03-15</t>
  </si>
  <si>
    <t>199****3178</t>
  </si>
  <si>
    <t>077</t>
  </si>
  <si>
    <t>刘祥琴</t>
  </si>
  <si>
    <t>2000-11-14</t>
  </si>
  <si>
    <t>183****2390</t>
  </si>
  <si>
    <t>078</t>
  </si>
  <si>
    <t>刘晓于</t>
  </si>
  <si>
    <t>2000-12-25</t>
  </si>
  <si>
    <t>130****2632</t>
  </si>
  <si>
    <t>079</t>
  </si>
  <si>
    <t>刘真豪</t>
  </si>
  <si>
    <t>2002-10-04</t>
  </si>
  <si>
    <t>135****7791</t>
  </si>
  <si>
    <t>080</t>
  </si>
  <si>
    <t>鲁兰英</t>
  </si>
  <si>
    <t>2001-10-12</t>
  </si>
  <si>
    <t>158****0057</t>
  </si>
  <si>
    <t>081</t>
  </si>
  <si>
    <t>罗蓝</t>
  </si>
  <si>
    <t>1999-12-06</t>
  </si>
  <si>
    <t>180****4829</t>
  </si>
  <si>
    <t>082</t>
  </si>
  <si>
    <t>罗萍</t>
  </si>
  <si>
    <t>2004-02-24</t>
  </si>
  <si>
    <t>155****9801</t>
  </si>
  <si>
    <t>083</t>
  </si>
  <si>
    <t>罗雪</t>
  </si>
  <si>
    <t>1999-02-05</t>
  </si>
  <si>
    <t>176****4414</t>
  </si>
  <si>
    <t>084</t>
  </si>
  <si>
    <t>罗艳</t>
  </si>
  <si>
    <t>2003-09-04</t>
  </si>
  <si>
    <t>186****2672</t>
  </si>
  <si>
    <t>085</t>
  </si>
  <si>
    <t>莫洛竹古木</t>
  </si>
  <si>
    <t>1996-06-27</t>
  </si>
  <si>
    <t>182****4017</t>
  </si>
  <si>
    <t>086</t>
  </si>
  <si>
    <t>彭思钰</t>
  </si>
  <si>
    <t>180****8606</t>
  </si>
  <si>
    <t>087</t>
  </si>
  <si>
    <t>彭星润</t>
  </si>
  <si>
    <t>2003-11-01</t>
  </si>
  <si>
    <t>187****9408</t>
  </si>
  <si>
    <t>088</t>
  </si>
  <si>
    <t>彭玉河</t>
  </si>
  <si>
    <t>2001-12-20</t>
  </si>
  <si>
    <t>173****6312</t>
  </si>
  <si>
    <t>089</t>
  </si>
  <si>
    <t>蒲美伶</t>
  </si>
  <si>
    <t>2002-09-19</t>
  </si>
  <si>
    <t>181****4935</t>
  </si>
  <si>
    <t>090</t>
  </si>
  <si>
    <t>屈中武</t>
  </si>
  <si>
    <t>2001-10-18</t>
  </si>
  <si>
    <t>180****3642</t>
  </si>
  <si>
    <t>091</t>
  </si>
  <si>
    <t>任柳颖</t>
  </si>
  <si>
    <t>2001-04-12</t>
  </si>
  <si>
    <t>159****0236</t>
  </si>
  <si>
    <t>092</t>
  </si>
  <si>
    <t>施琪</t>
  </si>
  <si>
    <t>1999-07-28</t>
  </si>
  <si>
    <t>151****7562</t>
  </si>
  <si>
    <t>093</t>
  </si>
  <si>
    <t>宋仕泓</t>
  </si>
  <si>
    <t>2000-12-06</t>
  </si>
  <si>
    <t>182****0270</t>
  </si>
  <si>
    <t>094</t>
  </si>
  <si>
    <t>宋雪梅</t>
  </si>
  <si>
    <t>1994-02-24</t>
  </si>
  <si>
    <t>159****5518</t>
  </si>
  <si>
    <t>095</t>
  </si>
  <si>
    <t>谭艾玲</t>
  </si>
  <si>
    <t>2002-09-08</t>
  </si>
  <si>
    <t>188****2898</t>
  </si>
  <si>
    <t>096</t>
  </si>
  <si>
    <t>唐龙</t>
  </si>
  <si>
    <t>2004-01-04</t>
  </si>
  <si>
    <t>185****1757</t>
  </si>
  <si>
    <t>097</t>
  </si>
  <si>
    <t>唐翔</t>
  </si>
  <si>
    <t>2002-04-15</t>
  </si>
  <si>
    <t>152****5754</t>
  </si>
  <si>
    <t>098</t>
  </si>
  <si>
    <t>田璐瑶</t>
  </si>
  <si>
    <t>2000-12-12</t>
  </si>
  <si>
    <t>135****2100</t>
  </si>
  <si>
    <t>099</t>
  </si>
  <si>
    <t>汪雨琰</t>
  </si>
  <si>
    <t>2004-03-21</t>
  </si>
  <si>
    <t>183****2589</t>
  </si>
  <si>
    <t>100</t>
  </si>
  <si>
    <t>王初</t>
  </si>
  <si>
    <t>2000-05-30</t>
  </si>
  <si>
    <t>199****0530</t>
  </si>
  <si>
    <t>101</t>
  </si>
  <si>
    <t>王佳敏</t>
  </si>
  <si>
    <t>2003-07-25</t>
  </si>
  <si>
    <t>187****6197</t>
  </si>
  <si>
    <t>102</t>
  </si>
  <si>
    <t>王进梅</t>
  </si>
  <si>
    <t>2000-09-05</t>
  </si>
  <si>
    <t>155****2897</t>
  </si>
  <si>
    <t>103</t>
  </si>
  <si>
    <t>王敬</t>
  </si>
  <si>
    <t>2001-09-12</t>
  </si>
  <si>
    <t>137****9424</t>
  </si>
  <si>
    <t>104</t>
  </si>
  <si>
    <t>王丽</t>
  </si>
  <si>
    <t>178****2428</t>
  </si>
  <si>
    <t>105</t>
  </si>
  <si>
    <t>王林</t>
  </si>
  <si>
    <t>2003-09-22</t>
  </si>
  <si>
    <t>181****4366</t>
  </si>
  <si>
    <t>106</t>
  </si>
  <si>
    <t>王玲</t>
  </si>
  <si>
    <t>2002-03-01</t>
  </si>
  <si>
    <t>150****4875</t>
  </si>
  <si>
    <t>107</t>
  </si>
  <si>
    <t>王龙</t>
  </si>
  <si>
    <t>2000-10-03</t>
  </si>
  <si>
    <t>152****4602</t>
  </si>
  <si>
    <t>108</t>
  </si>
  <si>
    <t>王梦玉</t>
  </si>
  <si>
    <t>2002-03-18</t>
  </si>
  <si>
    <t>185****6821</t>
  </si>
  <si>
    <t>109</t>
  </si>
  <si>
    <t>王思怡</t>
  </si>
  <si>
    <t>2002-02-20</t>
  </si>
  <si>
    <t>184****5360</t>
  </si>
  <si>
    <t>110</t>
  </si>
  <si>
    <t>王鑫月</t>
  </si>
  <si>
    <t>2003-08-04</t>
  </si>
  <si>
    <t>182****6375</t>
  </si>
  <si>
    <t>111</t>
  </si>
  <si>
    <t>魏宝雯</t>
  </si>
  <si>
    <t>180****3560</t>
  </si>
  <si>
    <t>112</t>
  </si>
  <si>
    <t>温馨</t>
  </si>
  <si>
    <t>2000-02-11</t>
  </si>
  <si>
    <t>183****5190</t>
  </si>
  <si>
    <t>113</t>
  </si>
  <si>
    <t>文苗伊</t>
  </si>
  <si>
    <t>2002-02-25</t>
  </si>
  <si>
    <t>199****8690</t>
  </si>
  <si>
    <t>114</t>
  </si>
  <si>
    <t>文晓丽</t>
  </si>
  <si>
    <t>2002-08-22</t>
  </si>
  <si>
    <t>199****9863</t>
  </si>
  <si>
    <t>115</t>
  </si>
  <si>
    <t>吴泽</t>
  </si>
  <si>
    <t>2001-09-27</t>
  </si>
  <si>
    <t>199****2431</t>
  </si>
  <si>
    <t>116</t>
  </si>
  <si>
    <t>伍绘淋</t>
  </si>
  <si>
    <t>2000-01-29</t>
  </si>
  <si>
    <t>189****9413</t>
  </si>
  <si>
    <t>117</t>
  </si>
  <si>
    <t>萧雪影</t>
  </si>
  <si>
    <t>2001-06-29</t>
  </si>
  <si>
    <t>173****1960</t>
  </si>
  <si>
    <t>118</t>
  </si>
  <si>
    <t>宿星烨</t>
  </si>
  <si>
    <t>2002-12-10</t>
  </si>
  <si>
    <t>130****8803</t>
  </si>
  <si>
    <t>119</t>
  </si>
  <si>
    <t>徐林</t>
  </si>
  <si>
    <t>2001-12-25</t>
  </si>
  <si>
    <t>157****4325</t>
  </si>
  <si>
    <t>120</t>
  </si>
  <si>
    <t>徐晓</t>
  </si>
  <si>
    <t>2002-05-12</t>
  </si>
  <si>
    <t>151****9677</t>
  </si>
  <si>
    <t>121</t>
  </si>
  <si>
    <t>徐颖</t>
  </si>
  <si>
    <t>2002-06-17</t>
  </si>
  <si>
    <t>187****0040</t>
  </si>
  <si>
    <t>122</t>
  </si>
  <si>
    <t>鄢利丝</t>
  </si>
  <si>
    <t>2003-04-26</t>
  </si>
  <si>
    <t>159****2003</t>
  </si>
  <si>
    <t>123</t>
  </si>
  <si>
    <t>鄢宇翛</t>
  </si>
  <si>
    <t>2002-06-13</t>
  </si>
  <si>
    <t>185****3039</t>
  </si>
  <si>
    <t>124</t>
  </si>
  <si>
    <t>闫凤连</t>
  </si>
  <si>
    <t>1999-11-03</t>
  </si>
  <si>
    <t>139****5850</t>
  </si>
  <si>
    <t>125</t>
  </si>
  <si>
    <t>颜爱芸</t>
  </si>
  <si>
    <t>2001-01-20</t>
  </si>
  <si>
    <t>136****4695</t>
  </si>
  <si>
    <t>126</t>
  </si>
  <si>
    <t>杨瑾</t>
  </si>
  <si>
    <t>1997-09-21</t>
  </si>
  <si>
    <t>187****3772</t>
  </si>
  <si>
    <t>127</t>
  </si>
  <si>
    <t>杨婷</t>
  </si>
  <si>
    <t>2002-03-27</t>
  </si>
  <si>
    <t>173****6499</t>
  </si>
  <si>
    <t>128</t>
  </si>
  <si>
    <t>杨妍琳</t>
  </si>
  <si>
    <t>182****5717</t>
  </si>
  <si>
    <t>129</t>
  </si>
  <si>
    <t>杨只只</t>
  </si>
  <si>
    <t>1999-08-24</t>
  </si>
  <si>
    <t>180****5114</t>
  </si>
  <si>
    <t>130</t>
  </si>
  <si>
    <t>姚清秀</t>
  </si>
  <si>
    <t>173****8429</t>
  </si>
  <si>
    <t>131</t>
  </si>
  <si>
    <t>姚史杨</t>
  </si>
  <si>
    <t>2000-06-11</t>
  </si>
  <si>
    <t>185****4146</t>
  </si>
  <si>
    <t>132</t>
  </si>
  <si>
    <t>叶科利</t>
  </si>
  <si>
    <t>2003-02-28</t>
  </si>
  <si>
    <t>193****5628</t>
  </si>
  <si>
    <t>133</t>
  </si>
  <si>
    <t>叶雪丽</t>
  </si>
  <si>
    <t>1997-11-01</t>
  </si>
  <si>
    <t>136****0270</t>
  </si>
  <si>
    <t>134</t>
  </si>
  <si>
    <t>叶勇莲</t>
  </si>
  <si>
    <t>1999-05-26</t>
  </si>
  <si>
    <t>182****8856</t>
  </si>
  <si>
    <t>135</t>
  </si>
  <si>
    <t>余含学</t>
  </si>
  <si>
    <t>2003-10-20</t>
  </si>
  <si>
    <t>158****0749</t>
  </si>
  <si>
    <t>136</t>
  </si>
  <si>
    <t>余明</t>
  </si>
  <si>
    <t>2001-08-27</t>
  </si>
  <si>
    <t>135****0714</t>
  </si>
  <si>
    <t>137</t>
  </si>
  <si>
    <t>余诗焰</t>
  </si>
  <si>
    <t>2000-04-25</t>
  </si>
  <si>
    <t>183****5909</t>
  </si>
  <si>
    <t>138</t>
  </si>
  <si>
    <t>袁琳</t>
  </si>
  <si>
    <t>2001-02-28</t>
  </si>
  <si>
    <t>173****0960</t>
  </si>
  <si>
    <t>139</t>
  </si>
  <si>
    <t>岳敏</t>
  </si>
  <si>
    <t>2001-09-26</t>
  </si>
  <si>
    <t>130****3872</t>
  </si>
  <si>
    <t>140</t>
  </si>
  <si>
    <t>詹静远</t>
  </si>
  <si>
    <t>2002-12-26</t>
  </si>
  <si>
    <t>157****7840</t>
  </si>
  <si>
    <t>141</t>
  </si>
  <si>
    <t>张冰婕</t>
  </si>
  <si>
    <t>2001-01-16</t>
  </si>
  <si>
    <t>155****8857</t>
  </si>
  <si>
    <t>142</t>
  </si>
  <si>
    <t>张光明</t>
  </si>
  <si>
    <t>2002-04-13</t>
  </si>
  <si>
    <t>173****8477</t>
  </si>
  <si>
    <t>143</t>
  </si>
  <si>
    <t>张光洋</t>
  </si>
  <si>
    <t>2003-04-22</t>
  </si>
  <si>
    <t>159****8375</t>
  </si>
  <si>
    <t>144</t>
  </si>
  <si>
    <t>张婕</t>
  </si>
  <si>
    <t>1997-05-07</t>
  </si>
  <si>
    <t>133****1487</t>
  </si>
  <si>
    <t>145</t>
  </si>
  <si>
    <t>张琼丹</t>
  </si>
  <si>
    <t>2003-01-15</t>
  </si>
  <si>
    <t>191****9113</t>
  </si>
  <si>
    <t>146</t>
  </si>
  <si>
    <t>张顺义</t>
  </si>
  <si>
    <t>2001-06-28</t>
  </si>
  <si>
    <t>157****3820</t>
  </si>
  <si>
    <t>147</t>
  </si>
  <si>
    <t>张婷婷</t>
  </si>
  <si>
    <t>2002-07-19</t>
  </si>
  <si>
    <t>191****9212</t>
  </si>
  <si>
    <t>148</t>
  </si>
  <si>
    <t>张曦</t>
  </si>
  <si>
    <t>2003-08-18</t>
  </si>
  <si>
    <t>181****9806</t>
  </si>
  <si>
    <t>149</t>
  </si>
  <si>
    <t>张扬</t>
  </si>
  <si>
    <t>2003-08-29</t>
  </si>
  <si>
    <t>139****2534</t>
  </si>
  <si>
    <t>150</t>
  </si>
  <si>
    <t>张瑜</t>
  </si>
  <si>
    <t>199****1228</t>
  </si>
  <si>
    <t>151</t>
  </si>
  <si>
    <t>张媛</t>
  </si>
  <si>
    <t>1997-09-25</t>
  </si>
  <si>
    <t>156****9283</t>
  </si>
  <si>
    <t>152</t>
  </si>
  <si>
    <t>赵小蝶</t>
  </si>
  <si>
    <t>2001-03-18</t>
  </si>
  <si>
    <t>177****0978</t>
  </si>
  <si>
    <t>153</t>
  </si>
  <si>
    <t>赵小勤</t>
  </si>
  <si>
    <t>2002-11-02</t>
  </si>
  <si>
    <t>186****0990</t>
  </si>
  <si>
    <t>154</t>
  </si>
  <si>
    <t>赵悦</t>
  </si>
  <si>
    <t>2000-08-28</t>
  </si>
  <si>
    <t>155****3189</t>
  </si>
  <si>
    <t>155</t>
  </si>
  <si>
    <t>郑敬于</t>
  </si>
  <si>
    <t>2001-05-28</t>
  </si>
  <si>
    <t>183****4919</t>
  </si>
  <si>
    <t>156</t>
  </si>
  <si>
    <t>郑丽君</t>
  </si>
  <si>
    <t>2000-10-11</t>
  </si>
  <si>
    <t>134****1869</t>
  </si>
  <si>
    <t>157</t>
  </si>
  <si>
    <t>钟惠娟</t>
  </si>
  <si>
    <t>2004-07-07</t>
  </si>
  <si>
    <t>133****0511</t>
  </si>
  <si>
    <t>158</t>
  </si>
  <si>
    <t>钟灵玲</t>
  </si>
  <si>
    <t>159****5224</t>
  </si>
  <si>
    <t>159</t>
  </si>
  <si>
    <t>周菊</t>
  </si>
  <si>
    <t>2001-02-16</t>
  </si>
  <si>
    <t>177****5563</t>
  </si>
  <si>
    <t>160</t>
  </si>
  <si>
    <t>周莉</t>
  </si>
  <si>
    <t>2002-08-17</t>
  </si>
  <si>
    <t>157****0580</t>
  </si>
  <si>
    <t>161</t>
  </si>
  <si>
    <t>周敏</t>
  </si>
  <si>
    <t>2003-06-30</t>
  </si>
  <si>
    <t>156****3951</t>
  </si>
  <si>
    <t>162</t>
  </si>
  <si>
    <t>周显懿</t>
  </si>
  <si>
    <t>2000-08-30</t>
  </si>
  <si>
    <t>184****9853</t>
  </si>
  <si>
    <t>163</t>
  </si>
  <si>
    <t>周祥益</t>
  </si>
  <si>
    <t>2000-07-16</t>
  </si>
  <si>
    <t>182****6209</t>
  </si>
  <si>
    <t>164</t>
  </si>
  <si>
    <t>周雪梅</t>
  </si>
  <si>
    <t>2000-11-07</t>
  </si>
  <si>
    <t>182****4596</t>
  </si>
  <si>
    <t>165</t>
  </si>
  <si>
    <t>朱美琪</t>
  </si>
  <si>
    <t>2000-05-21</t>
  </si>
  <si>
    <t>173****7090</t>
  </si>
  <si>
    <t>166</t>
  </si>
  <si>
    <t>朱秋钰</t>
  </si>
  <si>
    <t>2003-08-11</t>
  </si>
  <si>
    <t>151****6243</t>
  </si>
  <si>
    <t>167</t>
  </si>
  <si>
    <t>邹红</t>
  </si>
  <si>
    <t>2004-01-23</t>
  </si>
  <si>
    <t>177****5890</t>
  </si>
  <si>
    <t>采血护士岗B</t>
  </si>
  <si>
    <t>蔡涵</t>
  </si>
  <si>
    <t>1996-02-10</t>
  </si>
  <si>
    <t>155****9577</t>
  </si>
  <si>
    <t>曾家琴</t>
  </si>
  <si>
    <t>1994-05-11</t>
  </si>
  <si>
    <t>152****6385</t>
  </si>
  <si>
    <t>代榕</t>
  </si>
  <si>
    <t>1996-10-08</t>
  </si>
  <si>
    <t>199****1293</t>
  </si>
  <si>
    <t>方涛</t>
  </si>
  <si>
    <t>1998-11-07</t>
  </si>
  <si>
    <t>183****7291</t>
  </si>
  <si>
    <t>冯涵</t>
  </si>
  <si>
    <t>1998-05-22</t>
  </si>
  <si>
    <t>136****6663</t>
  </si>
  <si>
    <t>付登萍</t>
  </si>
  <si>
    <t>1998-06-04</t>
  </si>
  <si>
    <t>158****2720</t>
  </si>
  <si>
    <t>付世春</t>
  </si>
  <si>
    <t>1995-10-28</t>
  </si>
  <si>
    <t>138****8934</t>
  </si>
  <si>
    <t>苟亚君</t>
  </si>
  <si>
    <t>1995-02-26</t>
  </si>
  <si>
    <t>181****7136</t>
  </si>
  <si>
    <t>黄麟然</t>
  </si>
  <si>
    <t>1996-01-20</t>
  </si>
  <si>
    <t>183****8742</t>
  </si>
  <si>
    <t>黄萌萌</t>
  </si>
  <si>
    <t>1997-09-05</t>
  </si>
  <si>
    <t>158****1060</t>
  </si>
  <si>
    <t>蹇斯麒</t>
  </si>
  <si>
    <t>1997-08-22</t>
  </si>
  <si>
    <t>198****5783</t>
  </si>
  <si>
    <t>靳璐萍</t>
  </si>
  <si>
    <t>1996-08-22</t>
  </si>
  <si>
    <t>182****7113</t>
  </si>
  <si>
    <t>雷俊霞</t>
  </si>
  <si>
    <t>1995-09-17</t>
  </si>
  <si>
    <t>131****8687</t>
  </si>
  <si>
    <t>李凌月</t>
  </si>
  <si>
    <t>1997-12-27</t>
  </si>
  <si>
    <t>186****0052</t>
  </si>
  <si>
    <t>李蕴贤</t>
  </si>
  <si>
    <t>1998-05-06</t>
  </si>
  <si>
    <t>184****4106</t>
  </si>
  <si>
    <t>刘桂桂</t>
  </si>
  <si>
    <t>1995-04-27</t>
  </si>
  <si>
    <t>135****6401</t>
  </si>
  <si>
    <t>刘慧敏</t>
  </si>
  <si>
    <t>1997-11-20</t>
  </si>
  <si>
    <t>152****0149</t>
  </si>
  <si>
    <t>刘洁</t>
  </si>
  <si>
    <t>1995-07-27</t>
  </si>
  <si>
    <t>132****6697</t>
  </si>
  <si>
    <t>刘姚</t>
  </si>
  <si>
    <t>1997-06-07</t>
  </si>
  <si>
    <t>152****4372</t>
  </si>
  <si>
    <t>罗惠丹</t>
  </si>
  <si>
    <t>1994-06-03</t>
  </si>
  <si>
    <t>187****9453</t>
  </si>
  <si>
    <t>乔慧</t>
  </si>
  <si>
    <t>1998-09-08</t>
  </si>
  <si>
    <t>158****2672</t>
  </si>
  <si>
    <t>任科婧</t>
  </si>
  <si>
    <t>1996-03-05</t>
  </si>
  <si>
    <t>151****0002</t>
  </si>
  <si>
    <t>沈惠</t>
  </si>
  <si>
    <t>1996-04-15</t>
  </si>
  <si>
    <t>188****3570</t>
  </si>
  <si>
    <t>谭源</t>
  </si>
  <si>
    <t>2000-02-13</t>
  </si>
  <si>
    <t>199****7328</t>
  </si>
  <si>
    <t>唐青青</t>
  </si>
  <si>
    <t>1994-01-10</t>
  </si>
  <si>
    <t>151****2657</t>
  </si>
  <si>
    <t>王翅</t>
  </si>
  <si>
    <t>1994-03-21</t>
  </si>
  <si>
    <t>151****4721</t>
  </si>
  <si>
    <t>王海娟</t>
  </si>
  <si>
    <t>1995-11-06</t>
  </si>
  <si>
    <t>157****5760</t>
  </si>
  <si>
    <t>王虹</t>
  </si>
  <si>
    <t>1997-01-01</t>
  </si>
  <si>
    <t>183****1691</t>
  </si>
  <si>
    <t>王慧</t>
  </si>
  <si>
    <t>1997-11-16</t>
  </si>
  <si>
    <t>191****0791</t>
  </si>
  <si>
    <t>王咏梅</t>
  </si>
  <si>
    <t>1998-01-10</t>
  </si>
  <si>
    <t>173****2542</t>
  </si>
  <si>
    <t>吴岚岚</t>
  </si>
  <si>
    <t>1994-11-12</t>
  </si>
  <si>
    <t>183****2169</t>
  </si>
  <si>
    <t>胥金凤</t>
  </si>
  <si>
    <t>1998-03-11</t>
  </si>
  <si>
    <t>135****2473</t>
  </si>
  <si>
    <t>徐棪</t>
  </si>
  <si>
    <t>1994-09-26</t>
  </si>
  <si>
    <t>薛静峰</t>
  </si>
  <si>
    <t>1998-11-12</t>
  </si>
  <si>
    <t>133****8873</t>
  </si>
  <si>
    <t>杨俊</t>
  </si>
  <si>
    <t>1997-10-22</t>
  </si>
  <si>
    <t>159****2723</t>
  </si>
  <si>
    <t>杨茜</t>
  </si>
  <si>
    <t>1996-02-07</t>
  </si>
  <si>
    <t>183****0850</t>
  </si>
  <si>
    <t>张莉</t>
  </si>
  <si>
    <t>176****0250</t>
  </si>
  <si>
    <t>张若兰</t>
  </si>
  <si>
    <t>1997-11-26</t>
  </si>
  <si>
    <t>183****1662</t>
  </si>
  <si>
    <t>张雅馨</t>
  </si>
  <si>
    <t>1996-01-18</t>
  </si>
  <si>
    <t>138****7222</t>
  </si>
  <si>
    <t>张银兰</t>
  </si>
  <si>
    <t>1997-01-04</t>
  </si>
  <si>
    <t>151****6439</t>
  </si>
  <si>
    <t>郑茹月</t>
  </si>
  <si>
    <t>1995-07-20</t>
  </si>
  <si>
    <t>187****0941</t>
  </si>
  <si>
    <t>郑艳</t>
  </si>
  <si>
    <t>1997-04-04</t>
  </si>
  <si>
    <t>158****6408</t>
  </si>
  <si>
    <t>周颖</t>
  </si>
  <si>
    <t>1997-12-23</t>
  </si>
  <si>
    <t>183****8329</t>
  </si>
  <si>
    <t>朱栋炜</t>
  </si>
  <si>
    <t>2000-12-20</t>
  </si>
  <si>
    <t>132****4872</t>
  </si>
  <si>
    <t>左红丽</t>
  </si>
  <si>
    <t>1999-09-27</t>
  </si>
  <si>
    <t>182****5624</t>
  </si>
  <si>
    <t>左宜田</t>
  </si>
  <si>
    <t>1996-03-12</t>
  </si>
  <si>
    <t>159****5625</t>
  </si>
  <si>
    <t>献血招募服务岗</t>
  </si>
  <si>
    <t>安贵英</t>
  </si>
  <si>
    <t>1999-09-04</t>
  </si>
  <si>
    <t>155****4875</t>
  </si>
  <si>
    <t>曹梦瑶</t>
  </si>
  <si>
    <t>180****2707</t>
  </si>
  <si>
    <t>曾子懿</t>
  </si>
  <si>
    <t>1999-09-23</t>
  </si>
  <si>
    <t>199****6821</t>
  </si>
  <si>
    <t>陈朵涵</t>
  </si>
  <si>
    <t>2003-08-03</t>
  </si>
  <si>
    <t>188****1543</t>
  </si>
  <si>
    <t>陈欣怡</t>
  </si>
  <si>
    <t>2000-06-16</t>
  </si>
  <si>
    <t>134****4682</t>
  </si>
  <si>
    <t>陈昱晔</t>
  </si>
  <si>
    <t>1999-08-10</t>
  </si>
  <si>
    <t>155****9214</t>
  </si>
  <si>
    <t>陈智</t>
  </si>
  <si>
    <t>2000-01-17</t>
  </si>
  <si>
    <t>199****8569</t>
  </si>
  <si>
    <t>邓海艳</t>
  </si>
  <si>
    <t>1999-09-30</t>
  </si>
  <si>
    <t>132****9407</t>
  </si>
  <si>
    <t>邓灵心</t>
  </si>
  <si>
    <t>2001-09-04</t>
  </si>
  <si>
    <t>181****6779</t>
  </si>
  <si>
    <t>邓楠楠</t>
  </si>
  <si>
    <t>2000-10-15</t>
  </si>
  <si>
    <t>182****9445</t>
  </si>
  <si>
    <t>邓燕红</t>
  </si>
  <si>
    <t>2000-05-27</t>
  </si>
  <si>
    <t>184****7340</t>
  </si>
  <si>
    <t>董玲玲</t>
  </si>
  <si>
    <t>2000-04-23</t>
  </si>
  <si>
    <t>182****4659</t>
  </si>
  <si>
    <t>范莉</t>
  </si>
  <si>
    <t>1999-09-26</t>
  </si>
  <si>
    <t>181****8642</t>
  </si>
  <si>
    <t>符峻豪</t>
  </si>
  <si>
    <t>2001-08-18</t>
  </si>
  <si>
    <t>189****5056</t>
  </si>
  <si>
    <t>龚美林</t>
  </si>
  <si>
    <t>2001-06-27</t>
  </si>
  <si>
    <t>199****4536</t>
  </si>
  <si>
    <t>苟丽智</t>
  </si>
  <si>
    <t>2000-04-20</t>
  </si>
  <si>
    <t>180****8098</t>
  </si>
  <si>
    <t>古维</t>
  </si>
  <si>
    <t>2001-05-18</t>
  </si>
  <si>
    <t>185****9319</t>
  </si>
  <si>
    <t>何耀华</t>
  </si>
  <si>
    <t>2001-09-08</t>
  </si>
  <si>
    <t>135****2987</t>
  </si>
  <si>
    <t>何玉洁</t>
  </si>
  <si>
    <t>1999-06-17</t>
  </si>
  <si>
    <t>173****2824</t>
  </si>
  <si>
    <t>何昱玲</t>
  </si>
  <si>
    <t>2001-08-25</t>
  </si>
  <si>
    <t>188****5820</t>
  </si>
  <si>
    <t>黄子盈</t>
  </si>
  <si>
    <t>2003-01-17</t>
  </si>
  <si>
    <t>130****8476</t>
  </si>
  <si>
    <t>贾涵</t>
  </si>
  <si>
    <t>2000-08-09</t>
  </si>
  <si>
    <t>136****7555</t>
  </si>
  <si>
    <t>蹇怡琳</t>
  </si>
  <si>
    <t>1999-03-28</t>
  </si>
  <si>
    <t>180****1092</t>
  </si>
  <si>
    <t>蒋彩妮</t>
  </si>
  <si>
    <t>2001-04-07</t>
  </si>
  <si>
    <t>139****7541</t>
  </si>
  <si>
    <t>蒋宇涵</t>
  </si>
  <si>
    <t>2002-01-20</t>
  </si>
  <si>
    <t>151****2447</t>
  </si>
  <si>
    <t>李晞</t>
  </si>
  <si>
    <t>1999-08-05</t>
  </si>
  <si>
    <t>133****3283</t>
  </si>
  <si>
    <t>廖书宇</t>
  </si>
  <si>
    <t>1999-05-02</t>
  </si>
  <si>
    <t>188****6007</t>
  </si>
  <si>
    <t>廖燕</t>
  </si>
  <si>
    <t>180****6129</t>
  </si>
  <si>
    <t>廖乙莲</t>
  </si>
  <si>
    <t>2001-04-18</t>
  </si>
  <si>
    <t>131****2579</t>
  </si>
  <si>
    <t>刘笛</t>
  </si>
  <si>
    <t>1999-06-26</t>
  </si>
  <si>
    <t>150****4583</t>
  </si>
  <si>
    <t>刘洋</t>
  </si>
  <si>
    <t>1999-07-10</t>
  </si>
  <si>
    <t>188****9592</t>
  </si>
  <si>
    <t>刘媛媛</t>
  </si>
  <si>
    <t>2003-01-21</t>
  </si>
  <si>
    <t>130****3527</t>
  </si>
  <si>
    <t>彭建勋</t>
  </si>
  <si>
    <t>2000-06-22</t>
  </si>
  <si>
    <t>182****7362</t>
  </si>
  <si>
    <t>冉雪</t>
  </si>
  <si>
    <t>1999-06-03</t>
  </si>
  <si>
    <t>178****3848</t>
  </si>
  <si>
    <t>汤宇</t>
  </si>
  <si>
    <t>2002-06-09</t>
  </si>
  <si>
    <t>130****5219</t>
  </si>
  <si>
    <t>唐春燕</t>
  </si>
  <si>
    <t>1999-12-26</t>
  </si>
  <si>
    <t>182****4697</t>
  </si>
  <si>
    <t>唐靖</t>
  </si>
  <si>
    <t>2001-06-11</t>
  </si>
  <si>
    <t>181****1082</t>
  </si>
  <si>
    <t>田蕊</t>
  </si>
  <si>
    <t>151****7974</t>
  </si>
  <si>
    <t>王诗祺</t>
  </si>
  <si>
    <t>2002-08-04</t>
  </si>
  <si>
    <t>189****1181</t>
  </si>
  <si>
    <t>巫虹</t>
  </si>
  <si>
    <t>2000-01-16</t>
  </si>
  <si>
    <t>183****8700</t>
  </si>
  <si>
    <t>吴维捷</t>
  </si>
  <si>
    <t>1999-09-20</t>
  </si>
  <si>
    <t>181****2565</t>
  </si>
  <si>
    <t>伍莹莹</t>
  </si>
  <si>
    <t>135****6832</t>
  </si>
  <si>
    <t>谢鑫月</t>
  </si>
  <si>
    <t>2000-06-02</t>
  </si>
  <si>
    <t>176****7718</t>
  </si>
  <si>
    <t>闫虹羽</t>
  </si>
  <si>
    <t>1999-02-18</t>
  </si>
  <si>
    <t>186****1160</t>
  </si>
  <si>
    <t>叶思邑</t>
  </si>
  <si>
    <t>1999-02-20</t>
  </si>
  <si>
    <t>188****0248</t>
  </si>
  <si>
    <t>叶孝龙</t>
  </si>
  <si>
    <t>2000-10-24</t>
  </si>
  <si>
    <t>135****1243</t>
  </si>
  <si>
    <t>袁爱玲</t>
  </si>
  <si>
    <t>2000-05-18</t>
  </si>
  <si>
    <t>153****3393</t>
  </si>
  <si>
    <t>张欢</t>
  </si>
  <si>
    <t>1999-07-16</t>
  </si>
  <si>
    <t>173****0512</t>
  </si>
  <si>
    <t>张小玲</t>
  </si>
  <si>
    <t>1999-03-19</t>
  </si>
  <si>
    <t>183****0749</t>
  </si>
  <si>
    <t>徐远熙</t>
    <phoneticPr fontId="8" type="noConversion"/>
  </si>
  <si>
    <t>1994-01-17</t>
  </si>
  <si>
    <t>138****8250</t>
    <phoneticPr fontId="8" type="noConversion"/>
  </si>
  <si>
    <t>173****3191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</si>
</sst>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sz val="18"/>
      <color theme="1"/>
      <name val="方正小标宋简体"/>
      <family val="3"/>
      <charset val="134"/>
    </font>
    <font>
      <b/>
      <sz val="16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0"/>
  <sheetViews>
    <sheetView tabSelected="1" topLeftCell="A266" workbookViewId="0">
      <selection activeCell="B205" sqref="B205"/>
    </sheetView>
  </sheetViews>
  <sheetFormatPr defaultColWidth="9" defaultRowHeight="14.25" x14ac:dyDescent="0.15"/>
  <cols>
    <col min="1" max="1" width="9.75" style="1" customWidth="1"/>
    <col min="2" max="2" width="15.5" style="1" customWidth="1"/>
    <col min="3" max="3" width="8.375" style="1" customWidth="1"/>
    <col min="4" max="4" width="19.875" style="2" customWidth="1"/>
    <col min="5" max="5" width="23" style="1" customWidth="1"/>
    <col min="6" max="6" width="9" style="3"/>
    <col min="7" max="16384" width="9" style="1"/>
  </cols>
  <sheetData>
    <row r="1" spans="1:5" ht="63" customHeight="1" x14ac:dyDescent="0.15">
      <c r="A1" s="12" t="s">
        <v>0</v>
      </c>
      <c r="B1" s="12"/>
      <c r="C1" s="12"/>
      <c r="D1" s="12"/>
      <c r="E1" s="12"/>
    </row>
    <row r="2" spans="1:5" ht="30.95" customHeight="1" x14ac:dyDescent="0.15">
      <c r="A2" s="13" t="s">
        <v>1</v>
      </c>
      <c r="B2" s="13"/>
      <c r="C2" s="13"/>
      <c r="D2" s="13"/>
      <c r="E2" s="13"/>
    </row>
    <row r="3" spans="1:5" ht="24.95" customHeight="1" x14ac:dyDescent="0.1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spans="1:5" ht="24.95" customHeight="1" x14ac:dyDescent="0.15">
      <c r="A4" s="6" t="s">
        <v>7</v>
      </c>
      <c r="B4" s="7" t="s">
        <v>8</v>
      </c>
      <c r="C4" s="7" t="s">
        <v>9</v>
      </c>
      <c r="D4" s="8" t="s">
        <v>10</v>
      </c>
      <c r="E4" s="9" t="s">
        <v>11</v>
      </c>
    </row>
    <row r="5" spans="1:5" ht="24.95" customHeight="1" x14ac:dyDescent="0.15">
      <c r="A5" s="6" t="s">
        <v>12</v>
      </c>
      <c r="B5" s="10" t="s">
        <v>13</v>
      </c>
      <c r="C5" s="7" t="s">
        <v>9</v>
      </c>
      <c r="D5" s="8" t="s">
        <v>14</v>
      </c>
      <c r="E5" s="9" t="s">
        <v>15</v>
      </c>
    </row>
    <row r="6" spans="1:5" ht="24.95" customHeight="1" x14ac:dyDescent="0.15">
      <c r="A6" s="6" t="s">
        <v>16</v>
      </c>
      <c r="B6" s="7" t="s">
        <v>17</v>
      </c>
      <c r="C6" s="7" t="s">
        <v>9</v>
      </c>
      <c r="D6" s="8" t="s">
        <v>18</v>
      </c>
      <c r="E6" s="9" t="s">
        <v>19</v>
      </c>
    </row>
    <row r="7" spans="1:5" ht="24.95" customHeight="1" x14ac:dyDescent="0.15">
      <c r="A7" s="6" t="s">
        <v>20</v>
      </c>
      <c r="B7" s="7" t="s">
        <v>21</v>
      </c>
      <c r="C7" s="7" t="s">
        <v>9</v>
      </c>
      <c r="D7" s="8" t="s">
        <v>22</v>
      </c>
      <c r="E7" s="9" t="s">
        <v>23</v>
      </c>
    </row>
    <row r="8" spans="1:5" ht="24.95" customHeight="1" x14ac:dyDescent="0.15">
      <c r="A8" s="6" t="s">
        <v>24</v>
      </c>
      <c r="B8" s="7" t="s">
        <v>25</v>
      </c>
      <c r="C8" s="7" t="s">
        <v>9</v>
      </c>
      <c r="D8" s="8" t="s">
        <v>26</v>
      </c>
      <c r="E8" s="9" t="s">
        <v>27</v>
      </c>
    </row>
    <row r="9" spans="1:5" ht="24.95" customHeight="1" x14ac:dyDescent="0.15">
      <c r="A9" s="6" t="s">
        <v>28</v>
      </c>
      <c r="B9" s="7" t="s">
        <v>29</v>
      </c>
      <c r="C9" s="7" t="s">
        <v>9</v>
      </c>
      <c r="D9" s="8" t="s">
        <v>30</v>
      </c>
      <c r="E9" s="9" t="s">
        <v>31</v>
      </c>
    </row>
    <row r="10" spans="1:5" ht="24.95" customHeight="1" x14ac:dyDescent="0.15">
      <c r="A10" s="6" t="s">
        <v>32</v>
      </c>
      <c r="B10" s="7" t="s">
        <v>33</v>
      </c>
      <c r="C10" s="7" t="s">
        <v>9</v>
      </c>
      <c r="D10" s="8" t="s">
        <v>34</v>
      </c>
      <c r="E10" s="9" t="s">
        <v>35</v>
      </c>
    </row>
    <row r="11" spans="1:5" ht="24.95" customHeight="1" x14ac:dyDescent="0.15">
      <c r="A11" s="6" t="s">
        <v>36</v>
      </c>
      <c r="B11" s="7" t="s">
        <v>37</v>
      </c>
      <c r="C11" s="7" t="s">
        <v>9</v>
      </c>
      <c r="D11" s="8" t="s">
        <v>38</v>
      </c>
      <c r="E11" s="9" t="s">
        <v>39</v>
      </c>
    </row>
    <row r="12" spans="1:5" ht="24.95" customHeight="1" x14ac:dyDescent="0.15">
      <c r="A12" s="6" t="s">
        <v>40</v>
      </c>
      <c r="B12" s="7" t="s">
        <v>41</v>
      </c>
      <c r="C12" s="7" t="s">
        <v>9</v>
      </c>
      <c r="D12" s="8" t="s">
        <v>42</v>
      </c>
      <c r="E12" s="9" t="s">
        <v>43</v>
      </c>
    </row>
    <row r="13" spans="1:5" ht="24.95" customHeight="1" x14ac:dyDescent="0.15">
      <c r="A13" s="6" t="s">
        <v>44</v>
      </c>
      <c r="B13" s="10" t="s">
        <v>45</v>
      </c>
      <c r="C13" s="7" t="s">
        <v>46</v>
      </c>
      <c r="D13" s="8" t="s">
        <v>47</v>
      </c>
      <c r="E13" s="9" t="s">
        <v>48</v>
      </c>
    </row>
    <row r="14" spans="1:5" ht="24.95" customHeight="1" x14ac:dyDescent="0.15">
      <c r="A14" s="6" t="s">
        <v>49</v>
      </c>
      <c r="B14" s="7" t="s">
        <v>50</v>
      </c>
      <c r="C14" s="7" t="s">
        <v>9</v>
      </c>
      <c r="D14" s="8" t="s">
        <v>51</v>
      </c>
      <c r="E14" s="9" t="s">
        <v>52</v>
      </c>
    </row>
    <row r="15" spans="1:5" ht="24.95" customHeight="1" x14ac:dyDescent="0.15">
      <c r="A15" s="6" t="s">
        <v>53</v>
      </c>
      <c r="B15" s="7" t="s">
        <v>54</v>
      </c>
      <c r="C15" s="7" t="s">
        <v>9</v>
      </c>
      <c r="D15" s="8" t="s">
        <v>55</v>
      </c>
      <c r="E15" s="9" t="s">
        <v>56</v>
      </c>
    </row>
    <row r="16" spans="1:5" ht="24.95" customHeight="1" x14ac:dyDescent="0.15">
      <c r="A16" s="6" t="s">
        <v>57</v>
      </c>
      <c r="B16" s="7" t="s">
        <v>58</v>
      </c>
      <c r="C16" s="7" t="s">
        <v>9</v>
      </c>
      <c r="D16" s="8" t="s">
        <v>59</v>
      </c>
      <c r="E16" s="9" t="s">
        <v>60</v>
      </c>
    </row>
    <row r="17" spans="1:5" ht="24.95" customHeight="1" x14ac:dyDescent="0.15">
      <c r="A17" s="6" t="s">
        <v>61</v>
      </c>
      <c r="B17" s="10" t="s">
        <v>62</v>
      </c>
      <c r="C17" s="7" t="s">
        <v>9</v>
      </c>
      <c r="D17" s="8" t="s">
        <v>63</v>
      </c>
      <c r="E17" s="9" t="s">
        <v>64</v>
      </c>
    </row>
    <row r="18" spans="1:5" ht="24.95" customHeight="1" x14ac:dyDescent="0.15">
      <c r="A18" s="6" t="s">
        <v>65</v>
      </c>
      <c r="B18" s="7" t="s">
        <v>66</v>
      </c>
      <c r="C18" s="7" t="s">
        <v>9</v>
      </c>
      <c r="D18" s="8" t="s">
        <v>67</v>
      </c>
      <c r="E18" s="9" t="s">
        <v>68</v>
      </c>
    </row>
    <row r="19" spans="1:5" ht="24.95" customHeight="1" x14ac:dyDescent="0.15">
      <c r="A19" s="6" t="s">
        <v>69</v>
      </c>
      <c r="B19" s="7" t="s">
        <v>70</v>
      </c>
      <c r="C19" s="7" t="s">
        <v>9</v>
      </c>
      <c r="D19" s="8" t="s">
        <v>71</v>
      </c>
      <c r="E19" s="9" t="s">
        <v>72</v>
      </c>
    </row>
    <row r="20" spans="1:5" ht="24.95" customHeight="1" x14ac:dyDescent="0.15">
      <c r="A20" s="6" t="s">
        <v>73</v>
      </c>
      <c r="B20" s="7" t="s">
        <v>74</v>
      </c>
      <c r="C20" s="7" t="s">
        <v>9</v>
      </c>
      <c r="D20" s="8" t="s">
        <v>75</v>
      </c>
      <c r="E20" s="9" t="s">
        <v>76</v>
      </c>
    </row>
    <row r="21" spans="1:5" ht="24.95" customHeight="1" x14ac:dyDescent="0.15">
      <c r="A21" s="6" t="s">
        <v>77</v>
      </c>
      <c r="B21" s="7" t="s">
        <v>78</v>
      </c>
      <c r="C21" s="7" t="s">
        <v>46</v>
      </c>
      <c r="D21" s="8" t="s">
        <v>79</v>
      </c>
      <c r="E21" s="9" t="s">
        <v>80</v>
      </c>
    </row>
    <row r="22" spans="1:5" ht="24.95" customHeight="1" x14ac:dyDescent="0.15">
      <c r="A22" s="6" t="s">
        <v>81</v>
      </c>
      <c r="B22" s="10" t="s">
        <v>82</v>
      </c>
      <c r="C22" s="7" t="s">
        <v>46</v>
      </c>
      <c r="D22" s="8" t="s">
        <v>83</v>
      </c>
      <c r="E22" s="9" t="s">
        <v>84</v>
      </c>
    </row>
    <row r="23" spans="1:5" ht="24.95" customHeight="1" x14ac:dyDescent="0.15">
      <c r="A23" s="6" t="s">
        <v>85</v>
      </c>
      <c r="B23" s="7" t="s">
        <v>86</v>
      </c>
      <c r="C23" s="7" t="s">
        <v>9</v>
      </c>
      <c r="D23" s="8" t="s">
        <v>87</v>
      </c>
      <c r="E23" s="9" t="s">
        <v>88</v>
      </c>
    </row>
    <row r="24" spans="1:5" ht="24.95" customHeight="1" x14ac:dyDescent="0.15">
      <c r="A24" s="6" t="s">
        <v>89</v>
      </c>
      <c r="B24" s="7" t="s">
        <v>90</v>
      </c>
      <c r="C24" s="7" t="s">
        <v>9</v>
      </c>
      <c r="D24" s="8" t="s">
        <v>91</v>
      </c>
      <c r="E24" s="9" t="s">
        <v>92</v>
      </c>
    </row>
    <row r="25" spans="1:5" ht="24.95" customHeight="1" x14ac:dyDescent="0.15">
      <c r="A25" s="6" t="s">
        <v>93</v>
      </c>
      <c r="B25" s="7" t="s">
        <v>94</v>
      </c>
      <c r="C25" s="7" t="s">
        <v>46</v>
      </c>
      <c r="D25" s="8" t="s">
        <v>95</v>
      </c>
      <c r="E25" s="9" t="s">
        <v>96</v>
      </c>
    </row>
    <row r="26" spans="1:5" ht="24.95" customHeight="1" x14ac:dyDescent="0.15">
      <c r="A26" s="6" t="s">
        <v>97</v>
      </c>
      <c r="B26" s="7" t="s">
        <v>98</v>
      </c>
      <c r="C26" s="7" t="s">
        <v>46</v>
      </c>
      <c r="D26" s="8" t="s">
        <v>99</v>
      </c>
      <c r="E26" s="9" t="s">
        <v>100</v>
      </c>
    </row>
    <row r="27" spans="1:5" ht="24.95" customHeight="1" x14ac:dyDescent="0.15">
      <c r="A27" s="6" t="s">
        <v>101</v>
      </c>
      <c r="B27" s="7" t="s">
        <v>102</v>
      </c>
      <c r="C27" s="7" t="s">
        <v>9</v>
      </c>
      <c r="D27" s="8" t="s">
        <v>103</v>
      </c>
      <c r="E27" s="9" t="s">
        <v>104</v>
      </c>
    </row>
    <row r="28" spans="1:5" ht="24.95" customHeight="1" x14ac:dyDescent="0.15">
      <c r="A28" s="6" t="s">
        <v>105</v>
      </c>
      <c r="B28" s="7" t="s">
        <v>106</v>
      </c>
      <c r="C28" s="7" t="s">
        <v>9</v>
      </c>
      <c r="D28" s="8" t="s">
        <v>107</v>
      </c>
      <c r="E28" s="9" t="s">
        <v>108</v>
      </c>
    </row>
    <row r="29" spans="1:5" ht="24.95" customHeight="1" x14ac:dyDescent="0.15">
      <c r="A29" s="6" t="s">
        <v>109</v>
      </c>
      <c r="B29" s="7" t="s">
        <v>110</v>
      </c>
      <c r="C29" s="7" t="s">
        <v>9</v>
      </c>
      <c r="D29" s="8" t="s">
        <v>111</v>
      </c>
      <c r="E29" s="9" t="s">
        <v>112</v>
      </c>
    </row>
    <row r="30" spans="1:5" ht="24.95" customHeight="1" x14ac:dyDescent="0.15">
      <c r="A30" s="6" t="s">
        <v>113</v>
      </c>
      <c r="B30" s="7" t="s">
        <v>114</v>
      </c>
      <c r="C30" s="7" t="s">
        <v>46</v>
      </c>
      <c r="D30" s="8" t="s">
        <v>115</v>
      </c>
      <c r="E30" s="9" t="s">
        <v>116</v>
      </c>
    </row>
    <row r="31" spans="1:5" ht="24.95" customHeight="1" x14ac:dyDescent="0.15">
      <c r="A31" s="6" t="s">
        <v>117</v>
      </c>
      <c r="B31" s="7" t="s">
        <v>118</v>
      </c>
      <c r="C31" s="7" t="s">
        <v>46</v>
      </c>
      <c r="D31" s="8" t="s">
        <v>119</v>
      </c>
      <c r="E31" s="9" t="s">
        <v>120</v>
      </c>
    </row>
    <row r="32" spans="1:5" ht="24.95" customHeight="1" x14ac:dyDescent="0.15">
      <c r="A32" s="6" t="s">
        <v>121</v>
      </c>
      <c r="B32" s="7" t="s">
        <v>122</v>
      </c>
      <c r="C32" s="7" t="s">
        <v>46</v>
      </c>
      <c r="D32" s="8" t="s">
        <v>123</v>
      </c>
      <c r="E32" s="9" t="s">
        <v>124</v>
      </c>
    </row>
    <row r="33" spans="1:5" ht="24.95" customHeight="1" x14ac:dyDescent="0.15">
      <c r="A33" s="6" t="s">
        <v>125</v>
      </c>
      <c r="B33" s="7" t="s">
        <v>126</v>
      </c>
      <c r="C33" s="7" t="s">
        <v>9</v>
      </c>
      <c r="D33" s="8" t="s">
        <v>127</v>
      </c>
      <c r="E33" s="9" t="s">
        <v>128</v>
      </c>
    </row>
    <row r="34" spans="1:5" ht="24.95" customHeight="1" x14ac:dyDescent="0.15">
      <c r="A34" s="6" t="s">
        <v>129</v>
      </c>
      <c r="B34" s="7" t="s">
        <v>130</v>
      </c>
      <c r="C34" s="7" t="s">
        <v>9</v>
      </c>
      <c r="D34" s="8" t="s">
        <v>131</v>
      </c>
      <c r="E34" s="9" t="s">
        <v>132</v>
      </c>
    </row>
    <row r="35" spans="1:5" ht="24.95" customHeight="1" x14ac:dyDescent="0.15">
      <c r="A35" s="6" t="s">
        <v>133</v>
      </c>
      <c r="B35" s="7" t="s">
        <v>134</v>
      </c>
      <c r="C35" s="7" t="s">
        <v>46</v>
      </c>
      <c r="D35" s="8" t="s">
        <v>135</v>
      </c>
      <c r="E35" s="9" t="s">
        <v>136</v>
      </c>
    </row>
    <row r="36" spans="1:5" ht="24.95" customHeight="1" x14ac:dyDescent="0.15">
      <c r="A36" s="6" t="s">
        <v>137</v>
      </c>
      <c r="B36" s="7" t="s">
        <v>138</v>
      </c>
      <c r="C36" s="7" t="s">
        <v>9</v>
      </c>
      <c r="D36" s="8" t="s">
        <v>139</v>
      </c>
      <c r="E36" s="9" t="s">
        <v>140</v>
      </c>
    </row>
    <row r="37" spans="1:5" ht="24.95" customHeight="1" x14ac:dyDescent="0.15">
      <c r="A37" s="6" t="s">
        <v>141</v>
      </c>
      <c r="B37" s="7" t="s">
        <v>142</v>
      </c>
      <c r="C37" s="7" t="s">
        <v>9</v>
      </c>
      <c r="D37" s="8" t="s">
        <v>143</v>
      </c>
      <c r="E37" s="9" t="s">
        <v>144</v>
      </c>
    </row>
    <row r="38" spans="1:5" ht="24.95" customHeight="1" x14ac:dyDescent="0.15">
      <c r="A38" s="6" t="s">
        <v>145</v>
      </c>
      <c r="B38" s="7" t="s">
        <v>146</v>
      </c>
      <c r="C38" s="7" t="s">
        <v>9</v>
      </c>
      <c r="D38" s="8" t="s">
        <v>147</v>
      </c>
      <c r="E38" s="9" t="s">
        <v>148</v>
      </c>
    </row>
    <row r="39" spans="1:5" ht="24.95" customHeight="1" x14ac:dyDescent="0.15">
      <c r="A39" s="6" t="s">
        <v>149</v>
      </c>
      <c r="B39" s="7" t="s">
        <v>150</v>
      </c>
      <c r="C39" s="7" t="s">
        <v>9</v>
      </c>
      <c r="D39" s="8" t="s">
        <v>151</v>
      </c>
      <c r="E39" s="9" t="s">
        <v>152</v>
      </c>
    </row>
    <row r="40" spans="1:5" ht="24.95" customHeight="1" x14ac:dyDescent="0.15">
      <c r="A40" s="6" t="s">
        <v>153</v>
      </c>
      <c r="B40" s="7" t="s">
        <v>154</v>
      </c>
      <c r="C40" s="7" t="s">
        <v>46</v>
      </c>
      <c r="D40" s="8" t="s">
        <v>155</v>
      </c>
      <c r="E40" s="9" t="s">
        <v>156</v>
      </c>
    </row>
    <row r="41" spans="1:5" ht="24.95" customHeight="1" x14ac:dyDescent="0.15">
      <c r="A41" s="6" t="s">
        <v>157</v>
      </c>
      <c r="B41" s="7" t="s">
        <v>158</v>
      </c>
      <c r="C41" s="7" t="s">
        <v>46</v>
      </c>
      <c r="D41" s="8" t="s">
        <v>159</v>
      </c>
      <c r="E41" s="9" t="s">
        <v>160</v>
      </c>
    </row>
    <row r="42" spans="1:5" ht="24.95" customHeight="1" x14ac:dyDescent="0.15">
      <c r="A42" s="6" t="s">
        <v>161</v>
      </c>
      <c r="B42" s="7" t="s">
        <v>162</v>
      </c>
      <c r="C42" s="7" t="s">
        <v>9</v>
      </c>
      <c r="D42" s="8" t="s">
        <v>163</v>
      </c>
      <c r="E42" s="9" t="s">
        <v>164</v>
      </c>
    </row>
    <row r="43" spans="1:5" ht="24.95" customHeight="1" x14ac:dyDescent="0.15">
      <c r="A43" s="6" t="s">
        <v>165</v>
      </c>
      <c r="B43" s="7" t="s">
        <v>166</v>
      </c>
      <c r="C43" s="7" t="s">
        <v>9</v>
      </c>
      <c r="D43" s="8" t="s">
        <v>167</v>
      </c>
      <c r="E43" s="9" t="s">
        <v>168</v>
      </c>
    </row>
    <row r="44" spans="1:5" ht="24.95" customHeight="1" x14ac:dyDescent="0.15">
      <c r="A44" s="6" t="s">
        <v>169</v>
      </c>
      <c r="B44" s="7" t="s">
        <v>170</v>
      </c>
      <c r="C44" s="7" t="s">
        <v>9</v>
      </c>
      <c r="D44" s="8" t="s">
        <v>171</v>
      </c>
      <c r="E44" s="9" t="s">
        <v>172</v>
      </c>
    </row>
    <row r="45" spans="1:5" ht="24.95" customHeight="1" x14ac:dyDescent="0.15">
      <c r="A45" s="6" t="s">
        <v>173</v>
      </c>
      <c r="B45" s="7" t="s">
        <v>174</v>
      </c>
      <c r="C45" s="7" t="s">
        <v>9</v>
      </c>
      <c r="D45" s="8" t="s">
        <v>175</v>
      </c>
      <c r="E45" s="9" t="s">
        <v>176</v>
      </c>
    </row>
    <row r="46" spans="1:5" ht="24.95" customHeight="1" x14ac:dyDescent="0.15">
      <c r="A46" s="6" t="s">
        <v>177</v>
      </c>
      <c r="B46" s="7" t="s">
        <v>178</v>
      </c>
      <c r="C46" s="7" t="s">
        <v>9</v>
      </c>
      <c r="D46" s="8" t="s">
        <v>179</v>
      </c>
      <c r="E46" s="9" t="s">
        <v>180</v>
      </c>
    </row>
    <row r="47" spans="1:5" ht="24.95" customHeight="1" x14ac:dyDescent="0.15">
      <c r="A47" s="6" t="s">
        <v>181</v>
      </c>
      <c r="B47" s="7" t="s">
        <v>182</v>
      </c>
      <c r="C47" s="7" t="s">
        <v>46</v>
      </c>
      <c r="D47" s="8" t="s">
        <v>183</v>
      </c>
      <c r="E47" s="9" t="s">
        <v>184</v>
      </c>
    </row>
    <row r="48" spans="1:5" ht="24.95" customHeight="1" x14ac:dyDescent="0.15">
      <c r="A48" s="6" t="s">
        <v>185</v>
      </c>
      <c r="B48" s="7" t="s">
        <v>186</v>
      </c>
      <c r="C48" s="7" t="s">
        <v>46</v>
      </c>
      <c r="D48" s="8" t="s">
        <v>187</v>
      </c>
      <c r="E48" s="9" t="s">
        <v>188</v>
      </c>
    </row>
    <row r="49" spans="1:5" ht="24.95" customHeight="1" x14ac:dyDescent="0.15">
      <c r="A49" s="6" t="s">
        <v>189</v>
      </c>
      <c r="B49" s="7" t="s">
        <v>190</v>
      </c>
      <c r="C49" s="7" t="s">
        <v>9</v>
      </c>
      <c r="D49" s="8" t="s">
        <v>191</v>
      </c>
      <c r="E49" s="9" t="s">
        <v>192</v>
      </c>
    </row>
    <row r="50" spans="1:5" ht="24.95" customHeight="1" x14ac:dyDescent="0.15">
      <c r="A50" s="6" t="s">
        <v>193</v>
      </c>
      <c r="B50" s="10" t="s">
        <v>194</v>
      </c>
      <c r="C50" s="7" t="s">
        <v>9</v>
      </c>
      <c r="D50" s="8" t="s">
        <v>195</v>
      </c>
      <c r="E50" s="9" t="s">
        <v>196</v>
      </c>
    </row>
    <row r="51" spans="1:5" ht="24.95" customHeight="1" x14ac:dyDescent="0.15">
      <c r="A51" s="6" t="s">
        <v>197</v>
      </c>
      <c r="B51" s="7" t="s">
        <v>198</v>
      </c>
      <c r="C51" s="7" t="s">
        <v>9</v>
      </c>
      <c r="D51" s="8" t="s">
        <v>199</v>
      </c>
      <c r="E51" s="9" t="s">
        <v>200</v>
      </c>
    </row>
    <row r="52" spans="1:5" ht="24.95" customHeight="1" x14ac:dyDescent="0.15">
      <c r="A52" s="6" t="s">
        <v>201</v>
      </c>
      <c r="B52" s="7" t="s">
        <v>202</v>
      </c>
      <c r="C52" s="7" t="s">
        <v>9</v>
      </c>
      <c r="D52" s="8" t="s">
        <v>203</v>
      </c>
      <c r="E52" s="9" t="s">
        <v>204</v>
      </c>
    </row>
    <row r="53" spans="1:5" ht="24.95" customHeight="1" x14ac:dyDescent="0.15">
      <c r="A53" s="6" t="s">
        <v>205</v>
      </c>
      <c r="B53" s="7" t="s">
        <v>206</v>
      </c>
      <c r="C53" s="7" t="s">
        <v>46</v>
      </c>
      <c r="D53" s="8" t="s">
        <v>207</v>
      </c>
      <c r="E53" s="9" t="s">
        <v>208</v>
      </c>
    </row>
    <row r="54" spans="1:5" ht="24.95" customHeight="1" x14ac:dyDescent="0.15">
      <c r="A54" s="6" t="s">
        <v>209</v>
      </c>
      <c r="B54" s="7" t="s">
        <v>210</v>
      </c>
      <c r="C54" s="7" t="s">
        <v>9</v>
      </c>
      <c r="D54" s="8" t="s">
        <v>211</v>
      </c>
      <c r="E54" s="9" t="s">
        <v>212</v>
      </c>
    </row>
    <row r="55" spans="1:5" ht="24.95" customHeight="1" x14ac:dyDescent="0.15">
      <c r="A55" s="6" t="s">
        <v>213</v>
      </c>
      <c r="B55" s="10" t="s">
        <v>214</v>
      </c>
      <c r="C55" s="7" t="s">
        <v>9</v>
      </c>
      <c r="D55" s="8" t="s">
        <v>215</v>
      </c>
      <c r="E55" s="9" t="s">
        <v>216</v>
      </c>
    </row>
    <row r="56" spans="1:5" ht="24.95" customHeight="1" x14ac:dyDescent="0.15">
      <c r="A56" s="6" t="s">
        <v>217</v>
      </c>
      <c r="B56" s="10" t="s">
        <v>218</v>
      </c>
      <c r="C56" s="7" t="s">
        <v>9</v>
      </c>
      <c r="D56" s="8" t="s">
        <v>219</v>
      </c>
      <c r="E56" s="9" t="s">
        <v>220</v>
      </c>
    </row>
    <row r="57" spans="1:5" ht="24.95" customHeight="1" x14ac:dyDescent="0.15">
      <c r="A57" s="6" t="s">
        <v>221</v>
      </c>
      <c r="B57" s="7" t="s">
        <v>222</v>
      </c>
      <c r="C57" s="7" t="s">
        <v>9</v>
      </c>
      <c r="D57" s="8" t="s">
        <v>223</v>
      </c>
      <c r="E57" s="9" t="s">
        <v>224</v>
      </c>
    </row>
    <row r="58" spans="1:5" ht="24.95" customHeight="1" x14ac:dyDescent="0.15">
      <c r="A58" s="6" t="s">
        <v>225</v>
      </c>
      <c r="B58" s="7" t="s">
        <v>226</v>
      </c>
      <c r="C58" s="7" t="s">
        <v>9</v>
      </c>
      <c r="D58" s="8" t="s">
        <v>227</v>
      </c>
      <c r="E58" s="9" t="s">
        <v>228</v>
      </c>
    </row>
    <row r="59" spans="1:5" ht="24.95" customHeight="1" x14ac:dyDescent="0.15">
      <c r="A59" s="6" t="s">
        <v>229</v>
      </c>
      <c r="B59" s="7" t="s">
        <v>230</v>
      </c>
      <c r="C59" s="7" t="s">
        <v>46</v>
      </c>
      <c r="D59" s="8" t="s">
        <v>231</v>
      </c>
      <c r="E59" s="9" t="s">
        <v>232</v>
      </c>
    </row>
    <row r="60" spans="1:5" ht="24.95" customHeight="1" x14ac:dyDescent="0.15">
      <c r="A60" s="6" t="s">
        <v>233</v>
      </c>
      <c r="B60" s="7" t="s">
        <v>234</v>
      </c>
      <c r="C60" s="7" t="s">
        <v>9</v>
      </c>
      <c r="D60" s="8" t="s">
        <v>235</v>
      </c>
      <c r="E60" s="9" t="s">
        <v>236</v>
      </c>
    </row>
    <row r="61" spans="1:5" ht="24.95" customHeight="1" x14ac:dyDescent="0.15">
      <c r="A61" s="6" t="s">
        <v>237</v>
      </c>
      <c r="B61" s="7" t="s">
        <v>238</v>
      </c>
      <c r="C61" s="7" t="s">
        <v>9</v>
      </c>
      <c r="D61" s="8" t="s">
        <v>239</v>
      </c>
      <c r="E61" s="9" t="s">
        <v>240</v>
      </c>
    </row>
    <row r="62" spans="1:5" ht="24.95" customHeight="1" x14ac:dyDescent="0.15">
      <c r="A62" s="6" t="s">
        <v>241</v>
      </c>
      <c r="B62" s="7" t="s">
        <v>242</v>
      </c>
      <c r="C62" s="7" t="s">
        <v>9</v>
      </c>
      <c r="D62" s="8" t="s">
        <v>243</v>
      </c>
      <c r="E62" s="9" t="s">
        <v>244</v>
      </c>
    </row>
    <row r="63" spans="1:5" ht="24.95" customHeight="1" x14ac:dyDescent="0.15">
      <c r="A63" s="6" t="s">
        <v>245</v>
      </c>
      <c r="B63" s="7" t="s">
        <v>246</v>
      </c>
      <c r="C63" s="7" t="s">
        <v>9</v>
      </c>
      <c r="D63" s="8" t="s">
        <v>247</v>
      </c>
      <c r="E63" s="9" t="s">
        <v>248</v>
      </c>
    </row>
    <row r="64" spans="1:5" ht="24.95" customHeight="1" x14ac:dyDescent="0.15">
      <c r="A64" s="6" t="s">
        <v>249</v>
      </c>
      <c r="B64" s="7" t="s">
        <v>250</v>
      </c>
      <c r="C64" s="7" t="s">
        <v>9</v>
      </c>
      <c r="D64" s="8" t="s">
        <v>251</v>
      </c>
      <c r="E64" s="9" t="s">
        <v>252</v>
      </c>
    </row>
    <row r="65" spans="1:5" ht="24.95" customHeight="1" x14ac:dyDescent="0.15">
      <c r="A65" s="6" t="s">
        <v>253</v>
      </c>
      <c r="B65" s="10" t="s">
        <v>254</v>
      </c>
      <c r="C65" s="7" t="s">
        <v>9</v>
      </c>
      <c r="D65" s="8" t="s">
        <v>255</v>
      </c>
      <c r="E65" s="9" t="s">
        <v>256</v>
      </c>
    </row>
    <row r="66" spans="1:5" ht="24.95" customHeight="1" x14ac:dyDescent="0.15">
      <c r="A66" s="6" t="s">
        <v>257</v>
      </c>
      <c r="B66" s="7" t="s">
        <v>258</v>
      </c>
      <c r="C66" s="7" t="s">
        <v>46</v>
      </c>
      <c r="D66" s="8" t="s">
        <v>259</v>
      </c>
      <c r="E66" s="9" t="s">
        <v>260</v>
      </c>
    </row>
    <row r="67" spans="1:5" ht="24.95" customHeight="1" x14ac:dyDescent="0.15">
      <c r="A67" s="6" t="s">
        <v>261</v>
      </c>
      <c r="B67" s="7" t="s">
        <v>262</v>
      </c>
      <c r="C67" s="7" t="s">
        <v>9</v>
      </c>
      <c r="D67" s="8" t="s">
        <v>263</v>
      </c>
      <c r="E67" s="9" t="s">
        <v>264</v>
      </c>
    </row>
    <row r="68" spans="1:5" ht="24.95" customHeight="1" x14ac:dyDescent="0.15">
      <c r="A68" s="6" t="s">
        <v>265</v>
      </c>
      <c r="B68" s="7" t="s">
        <v>266</v>
      </c>
      <c r="C68" s="7" t="s">
        <v>9</v>
      </c>
      <c r="D68" s="8" t="s">
        <v>267</v>
      </c>
      <c r="E68" s="9" t="s">
        <v>268</v>
      </c>
    </row>
    <row r="69" spans="1:5" ht="24.95" customHeight="1" x14ac:dyDescent="0.15">
      <c r="A69" s="6" t="s">
        <v>269</v>
      </c>
      <c r="B69" s="7" t="s">
        <v>270</v>
      </c>
      <c r="C69" s="7" t="s">
        <v>46</v>
      </c>
      <c r="D69" s="8" t="s">
        <v>271</v>
      </c>
      <c r="E69" s="9" t="s">
        <v>272</v>
      </c>
    </row>
    <row r="70" spans="1:5" ht="24.95" customHeight="1" x14ac:dyDescent="0.15">
      <c r="A70" s="6" t="s">
        <v>273</v>
      </c>
      <c r="B70" s="7" t="s">
        <v>274</v>
      </c>
      <c r="C70" s="7" t="s">
        <v>9</v>
      </c>
      <c r="D70" s="8" t="s">
        <v>275</v>
      </c>
      <c r="E70" s="9" t="s">
        <v>276</v>
      </c>
    </row>
    <row r="71" spans="1:5" ht="24.95" customHeight="1" x14ac:dyDescent="0.15">
      <c r="A71" s="6" t="s">
        <v>277</v>
      </c>
      <c r="B71" s="7" t="s">
        <v>278</v>
      </c>
      <c r="C71" s="7" t="s">
        <v>9</v>
      </c>
      <c r="D71" s="8" t="s">
        <v>279</v>
      </c>
      <c r="E71" s="9" t="s">
        <v>280</v>
      </c>
    </row>
    <row r="72" spans="1:5" ht="24.95" customHeight="1" x14ac:dyDescent="0.15">
      <c r="A72" s="6" t="s">
        <v>281</v>
      </c>
      <c r="B72" s="7" t="s">
        <v>282</v>
      </c>
      <c r="C72" s="7" t="s">
        <v>9</v>
      </c>
      <c r="D72" s="8" t="s">
        <v>283</v>
      </c>
      <c r="E72" s="9" t="s">
        <v>284</v>
      </c>
    </row>
    <row r="73" spans="1:5" ht="24.95" customHeight="1" x14ac:dyDescent="0.15">
      <c r="A73" s="6" t="s">
        <v>285</v>
      </c>
      <c r="B73" s="7" t="s">
        <v>286</v>
      </c>
      <c r="C73" s="7" t="s">
        <v>9</v>
      </c>
      <c r="D73" s="8" t="s">
        <v>287</v>
      </c>
      <c r="E73" s="9" t="s">
        <v>288</v>
      </c>
    </row>
    <row r="74" spans="1:5" ht="24.95" customHeight="1" x14ac:dyDescent="0.15">
      <c r="A74" s="6" t="s">
        <v>289</v>
      </c>
      <c r="B74" s="7" t="s">
        <v>290</v>
      </c>
      <c r="C74" s="7" t="s">
        <v>9</v>
      </c>
      <c r="D74" s="8" t="s">
        <v>143</v>
      </c>
      <c r="E74" s="9" t="s">
        <v>291</v>
      </c>
    </row>
    <row r="75" spans="1:5" ht="24.95" customHeight="1" x14ac:dyDescent="0.15">
      <c r="A75" s="6" t="s">
        <v>292</v>
      </c>
      <c r="B75" s="7" t="s">
        <v>293</v>
      </c>
      <c r="C75" s="7" t="s">
        <v>46</v>
      </c>
      <c r="D75" s="8" t="s">
        <v>294</v>
      </c>
      <c r="E75" s="9" t="s">
        <v>295</v>
      </c>
    </row>
    <row r="76" spans="1:5" ht="24.95" customHeight="1" x14ac:dyDescent="0.15">
      <c r="A76" s="6" t="s">
        <v>296</v>
      </c>
      <c r="B76" s="10" t="s">
        <v>297</v>
      </c>
      <c r="C76" s="7" t="s">
        <v>9</v>
      </c>
      <c r="D76" s="8" t="s">
        <v>298</v>
      </c>
      <c r="E76" s="9" t="s">
        <v>299</v>
      </c>
    </row>
    <row r="77" spans="1:5" ht="24.95" customHeight="1" x14ac:dyDescent="0.15">
      <c r="A77" s="6" t="s">
        <v>300</v>
      </c>
      <c r="B77" s="10" t="s">
        <v>301</v>
      </c>
      <c r="C77" s="7" t="s">
        <v>9</v>
      </c>
      <c r="D77" s="8" t="s">
        <v>302</v>
      </c>
      <c r="E77" s="9" t="s">
        <v>303</v>
      </c>
    </row>
    <row r="78" spans="1:5" ht="24.95" customHeight="1" x14ac:dyDescent="0.15">
      <c r="A78" s="6" t="s">
        <v>304</v>
      </c>
      <c r="B78" s="7" t="s">
        <v>305</v>
      </c>
      <c r="C78" s="7" t="s">
        <v>9</v>
      </c>
      <c r="D78" s="8" t="s">
        <v>306</v>
      </c>
      <c r="E78" s="9" t="s">
        <v>307</v>
      </c>
    </row>
    <row r="79" spans="1:5" ht="24.95" customHeight="1" x14ac:dyDescent="0.15">
      <c r="A79" s="6" t="s">
        <v>308</v>
      </c>
      <c r="B79" s="7" t="s">
        <v>309</v>
      </c>
      <c r="C79" s="7" t="s">
        <v>9</v>
      </c>
      <c r="D79" s="8" t="s">
        <v>310</v>
      </c>
      <c r="E79" s="9" t="s">
        <v>311</v>
      </c>
    </row>
    <row r="80" spans="1:5" ht="24.95" customHeight="1" x14ac:dyDescent="0.15">
      <c r="A80" s="6" t="s">
        <v>312</v>
      </c>
      <c r="B80" s="7" t="s">
        <v>313</v>
      </c>
      <c r="C80" s="7" t="s">
        <v>9</v>
      </c>
      <c r="D80" s="8" t="s">
        <v>314</v>
      </c>
      <c r="E80" s="9" t="s">
        <v>315</v>
      </c>
    </row>
    <row r="81" spans="1:5" ht="24.95" customHeight="1" x14ac:dyDescent="0.15">
      <c r="A81" s="6" t="s">
        <v>316</v>
      </c>
      <c r="B81" s="7" t="s">
        <v>317</v>
      </c>
      <c r="C81" s="7" t="s">
        <v>9</v>
      </c>
      <c r="D81" s="8" t="s">
        <v>318</v>
      </c>
      <c r="E81" s="9" t="s">
        <v>319</v>
      </c>
    </row>
    <row r="82" spans="1:5" ht="24.95" customHeight="1" x14ac:dyDescent="0.15">
      <c r="A82" s="6" t="s">
        <v>320</v>
      </c>
      <c r="B82" s="7" t="s">
        <v>321</v>
      </c>
      <c r="C82" s="7" t="s">
        <v>46</v>
      </c>
      <c r="D82" s="8" t="s">
        <v>322</v>
      </c>
      <c r="E82" s="9" t="s">
        <v>323</v>
      </c>
    </row>
    <row r="83" spans="1:5" ht="24.95" customHeight="1" x14ac:dyDescent="0.15">
      <c r="A83" s="6" t="s">
        <v>324</v>
      </c>
      <c r="B83" s="7" t="s">
        <v>325</v>
      </c>
      <c r="C83" s="7" t="s">
        <v>9</v>
      </c>
      <c r="D83" s="8" t="s">
        <v>326</v>
      </c>
      <c r="E83" s="9" t="s">
        <v>327</v>
      </c>
    </row>
    <row r="84" spans="1:5" ht="24.95" customHeight="1" x14ac:dyDescent="0.15">
      <c r="A84" s="6" t="s">
        <v>328</v>
      </c>
      <c r="B84" s="7" t="s">
        <v>329</v>
      </c>
      <c r="C84" s="7" t="s">
        <v>9</v>
      </c>
      <c r="D84" s="8" t="s">
        <v>330</v>
      </c>
      <c r="E84" s="9" t="s">
        <v>331</v>
      </c>
    </row>
    <row r="85" spans="1:5" ht="24.95" customHeight="1" x14ac:dyDescent="0.15">
      <c r="A85" s="6" t="s">
        <v>332</v>
      </c>
      <c r="B85" s="7" t="s">
        <v>333</v>
      </c>
      <c r="C85" s="7" t="s">
        <v>9</v>
      </c>
      <c r="D85" s="8" t="s">
        <v>334</v>
      </c>
      <c r="E85" s="9" t="s">
        <v>335</v>
      </c>
    </row>
    <row r="86" spans="1:5" ht="24.95" customHeight="1" x14ac:dyDescent="0.15">
      <c r="A86" s="6" t="s">
        <v>336</v>
      </c>
      <c r="B86" s="7" t="s">
        <v>337</v>
      </c>
      <c r="C86" s="7" t="s">
        <v>9</v>
      </c>
      <c r="D86" s="8" t="s">
        <v>338</v>
      </c>
      <c r="E86" s="9" t="s">
        <v>339</v>
      </c>
    </row>
    <row r="87" spans="1:5" ht="24.95" customHeight="1" x14ac:dyDescent="0.15">
      <c r="A87" s="6" t="s">
        <v>340</v>
      </c>
      <c r="B87" s="10" t="s">
        <v>341</v>
      </c>
      <c r="C87" s="7" t="s">
        <v>9</v>
      </c>
      <c r="D87" s="8" t="s">
        <v>342</v>
      </c>
      <c r="E87" s="9" t="s">
        <v>343</v>
      </c>
    </row>
    <row r="88" spans="1:5" ht="24.95" customHeight="1" x14ac:dyDescent="0.15">
      <c r="A88" s="6" t="s">
        <v>344</v>
      </c>
      <c r="B88" s="7" t="s">
        <v>345</v>
      </c>
      <c r="C88" s="7" t="s">
        <v>9</v>
      </c>
      <c r="D88" s="8" t="s">
        <v>346</v>
      </c>
      <c r="E88" s="9" t="s">
        <v>347</v>
      </c>
    </row>
    <row r="89" spans="1:5" ht="24.95" customHeight="1" x14ac:dyDescent="0.15">
      <c r="A89" s="6" t="s">
        <v>348</v>
      </c>
      <c r="B89" s="7" t="s">
        <v>349</v>
      </c>
      <c r="C89" s="7" t="s">
        <v>9</v>
      </c>
      <c r="D89" s="8" t="s">
        <v>310</v>
      </c>
      <c r="E89" s="9" t="s">
        <v>350</v>
      </c>
    </row>
    <row r="90" spans="1:5" ht="24.95" customHeight="1" x14ac:dyDescent="0.15">
      <c r="A90" s="6" t="s">
        <v>351</v>
      </c>
      <c r="B90" s="7" t="s">
        <v>352</v>
      </c>
      <c r="C90" s="7" t="s">
        <v>46</v>
      </c>
      <c r="D90" s="8" t="s">
        <v>353</v>
      </c>
      <c r="E90" s="9" t="s">
        <v>354</v>
      </c>
    </row>
    <row r="91" spans="1:5" ht="24.95" customHeight="1" x14ac:dyDescent="0.15">
      <c r="A91" s="6" t="s">
        <v>355</v>
      </c>
      <c r="B91" s="7" t="s">
        <v>356</v>
      </c>
      <c r="C91" s="7" t="s">
        <v>46</v>
      </c>
      <c r="D91" s="8" t="s">
        <v>357</v>
      </c>
      <c r="E91" s="9" t="s">
        <v>358</v>
      </c>
    </row>
    <row r="92" spans="1:5" ht="24.95" customHeight="1" x14ac:dyDescent="0.15">
      <c r="A92" s="6" t="s">
        <v>359</v>
      </c>
      <c r="B92" s="7" t="s">
        <v>360</v>
      </c>
      <c r="C92" s="7" t="s">
        <v>9</v>
      </c>
      <c r="D92" s="8" t="s">
        <v>361</v>
      </c>
      <c r="E92" s="9" t="s">
        <v>362</v>
      </c>
    </row>
    <row r="93" spans="1:5" ht="24.95" customHeight="1" x14ac:dyDescent="0.15">
      <c r="A93" s="6" t="s">
        <v>363</v>
      </c>
      <c r="B93" s="7" t="s">
        <v>364</v>
      </c>
      <c r="C93" s="7" t="s">
        <v>46</v>
      </c>
      <c r="D93" s="8" t="s">
        <v>365</v>
      </c>
      <c r="E93" s="9" t="s">
        <v>366</v>
      </c>
    </row>
    <row r="94" spans="1:5" ht="24.95" customHeight="1" x14ac:dyDescent="0.15">
      <c r="A94" s="6" t="s">
        <v>367</v>
      </c>
      <c r="B94" s="7" t="s">
        <v>368</v>
      </c>
      <c r="C94" s="7" t="s">
        <v>9</v>
      </c>
      <c r="D94" s="8" t="s">
        <v>369</v>
      </c>
      <c r="E94" s="9" t="s">
        <v>370</v>
      </c>
    </row>
    <row r="95" spans="1:5" ht="24.95" customHeight="1" x14ac:dyDescent="0.15">
      <c r="A95" s="6" t="s">
        <v>371</v>
      </c>
      <c r="B95" s="7" t="s">
        <v>372</v>
      </c>
      <c r="C95" s="7" t="s">
        <v>9</v>
      </c>
      <c r="D95" s="8" t="s">
        <v>373</v>
      </c>
      <c r="E95" s="9" t="s">
        <v>374</v>
      </c>
    </row>
    <row r="96" spans="1:5" ht="24.95" customHeight="1" x14ac:dyDescent="0.15">
      <c r="A96" s="6" t="s">
        <v>375</v>
      </c>
      <c r="B96" s="7" t="s">
        <v>376</v>
      </c>
      <c r="C96" s="7" t="s">
        <v>9</v>
      </c>
      <c r="D96" s="8" t="s">
        <v>377</v>
      </c>
      <c r="E96" s="9" t="s">
        <v>378</v>
      </c>
    </row>
    <row r="97" spans="1:5" ht="24.95" customHeight="1" x14ac:dyDescent="0.15">
      <c r="A97" s="6" t="s">
        <v>379</v>
      </c>
      <c r="B97" s="7" t="s">
        <v>380</v>
      </c>
      <c r="C97" s="7" t="s">
        <v>9</v>
      </c>
      <c r="D97" s="8" t="s">
        <v>381</v>
      </c>
      <c r="E97" s="9" t="s">
        <v>382</v>
      </c>
    </row>
    <row r="98" spans="1:5" ht="24.95" customHeight="1" x14ac:dyDescent="0.15">
      <c r="A98" s="6" t="s">
        <v>383</v>
      </c>
      <c r="B98" s="7" t="s">
        <v>384</v>
      </c>
      <c r="C98" s="7" t="s">
        <v>9</v>
      </c>
      <c r="D98" s="8" t="s">
        <v>385</v>
      </c>
      <c r="E98" s="9" t="s">
        <v>386</v>
      </c>
    </row>
    <row r="99" spans="1:5" ht="24.95" customHeight="1" x14ac:dyDescent="0.15">
      <c r="A99" s="6" t="s">
        <v>387</v>
      </c>
      <c r="B99" s="7" t="s">
        <v>388</v>
      </c>
      <c r="C99" s="7" t="s">
        <v>46</v>
      </c>
      <c r="D99" s="8" t="s">
        <v>389</v>
      </c>
      <c r="E99" s="9" t="s">
        <v>390</v>
      </c>
    </row>
    <row r="100" spans="1:5" ht="24.95" customHeight="1" x14ac:dyDescent="0.15">
      <c r="A100" s="6" t="s">
        <v>391</v>
      </c>
      <c r="B100" s="7" t="s">
        <v>392</v>
      </c>
      <c r="C100" s="7" t="s">
        <v>46</v>
      </c>
      <c r="D100" s="8" t="s">
        <v>393</v>
      </c>
      <c r="E100" s="9" t="s">
        <v>394</v>
      </c>
    </row>
    <row r="101" spans="1:5" ht="24.95" customHeight="1" x14ac:dyDescent="0.15">
      <c r="A101" s="6" t="s">
        <v>395</v>
      </c>
      <c r="B101" s="7" t="s">
        <v>396</v>
      </c>
      <c r="C101" s="7" t="s">
        <v>9</v>
      </c>
      <c r="D101" s="8" t="s">
        <v>397</v>
      </c>
      <c r="E101" s="9" t="s">
        <v>398</v>
      </c>
    </row>
    <row r="102" spans="1:5" ht="24.95" customHeight="1" x14ac:dyDescent="0.15">
      <c r="A102" s="6" t="s">
        <v>399</v>
      </c>
      <c r="B102" s="7" t="s">
        <v>400</v>
      </c>
      <c r="C102" s="7" t="s">
        <v>9</v>
      </c>
      <c r="D102" s="8" t="s">
        <v>401</v>
      </c>
      <c r="E102" s="9" t="s">
        <v>402</v>
      </c>
    </row>
    <row r="103" spans="1:5" ht="24.95" customHeight="1" x14ac:dyDescent="0.15">
      <c r="A103" s="6" t="s">
        <v>403</v>
      </c>
      <c r="B103" s="7" t="s">
        <v>404</v>
      </c>
      <c r="C103" s="7" t="s">
        <v>9</v>
      </c>
      <c r="D103" s="8" t="s">
        <v>405</v>
      </c>
      <c r="E103" s="9" t="s">
        <v>406</v>
      </c>
    </row>
    <row r="104" spans="1:5" ht="24.95" customHeight="1" x14ac:dyDescent="0.15">
      <c r="A104" s="6" t="s">
        <v>407</v>
      </c>
      <c r="B104" s="7" t="s">
        <v>408</v>
      </c>
      <c r="C104" s="7" t="s">
        <v>9</v>
      </c>
      <c r="D104" s="8" t="s">
        <v>409</v>
      </c>
      <c r="E104" s="9" t="s">
        <v>410</v>
      </c>
    </row>
    <row r="105" spans="1:5" ht="24.95" customHeight="1" x14ac:dyDescent="0.15">
      <c r="A105" s="6" t="s">
        <v>411</v>
      </c>
      <c r="B105" s="7" t="s">
        <v>412</v>
      </c>
      <c r="C105" s="7" t="s">
        <v>9</v>
      </c>
      <c r="D105" s="8" t="s">
        <v>413</v>
      </c>
      <c r="E105" s="9" t="s">
        <v>414</v>
      </c>
    </row>
    <row r="106" spans="1:5" ht="24.95" customHeight="1" x14ac:dyDescent="0.15">
      <c r="A106" s="6" t="s">
        <v>415</v>
      </c>
      <c r="B106" s="7" t="s">
        <v>416</v>
      </c>
      <c r="C106" s="7" t="s">
        <v>9</v>
      </c>
      <c r="D106" s="8" t="s">
        <v>417</v>
      </c>
      <c r="E106" s="9" t="s">
        <v>418</v>
      </c>
    </row>
    <row r="107" spans="1:5" ht="24.95" customHeight="1" x14ac:dyDescent="0.15">
      <c r="A107" s="6" t="s">
        <v>419</v>
      </c>
      <c r="B107" s="10" t="s">
        <v>420</v>
      </c>
      <c r="C107" s="7" t="s">
        <v>9</v>
      </c>
      <c r="D107" s="8" t="s">
        <v>167</v>
      </c>
      <c r="E107" s="9" t="s">
        <v>421</v>
      </c>
    </row>
    <row r="108" spans="1:5" ht="24.95" customHeight="1" x14ac:dyDescent="0.15">
      <c r="A108" s="6" t="s">
        <v>422</v>
      </c>
      <c r="B108" s="7" t="s">
        <v>423</v>
      </c>
      <c r="C108" s="7" t="s">
        <v>46</v>
      </c>
      <c r="D108" s="8" t="s">
        <v>424</v>
      </c>
      <c r="E108" s="9" t="s">
        <v>425</v>
      </c>
    </row>
    <row r="109" spans="1:5" ht="24.95" customHeight="1" x14ac:dyDescent="0.15">
      <c r="A109" s="6" t="s">
        <v>426</v>
      </c>
      <c r="B109" s="7" t="s">
        <v>427</v>
      </c>
      <c r="C109" s="7" t="s">
        <v>9</v>
      </c>
      <c r="D109" s="8" t="s">
        <v>428</v>
      </c>
      <c r="E109" s="9" t="s">
        <v>429</v>
      </c>
    </row>
    <row r="110" spans="1:5" ht="24.95" customHeight="1" x14ac:dyDescent="0.15">
      <c r="A110" s="6" t="s">
        <v>430</v>
      </c>
      <c r="B110" s="7" t="s">
        <v>431</v>
      </c>
      <c r="C110" s="7" t="s">
        <v>46</v>
      </c>
      <c r="D110" s="8" t="s">
        <v>432</v>
      </c>
      <c r="E110" s="9" t="s">
        <v>433</v>
      </c>
    </row>
    <row r="111" spans="1:5" ht="24.95" customHeight="1" x14ac:dyDescent="0.15">
      <c r="A111" s="6" t="s">
        <v>434</v>
      </c>
      <c r="B111" s="7" t="s">
        <v>435</v>
      </c>
      <c r="C111" s="7" t="s">
        <v>9</v>
      </c>
      <c r="D111" s="8" t="s">
        <v>436</v>
      </c>
      <c r="E111" s="9" t="s">
        <v>437</v>
      </c>
    </row>
    <row r="112" spans="1:5" ht="24.95" customHeight="1" x14ac:dyDescent="0.15">
      <c r="A112" s="6" t="s">
        <v>438</v>
      </c>
      <c r="B112" s="7" t="s">
        <v>439</v>
      </c>
      <c r="C112" s="7" t="s">
        <v>9</v>
      </c>
      <c r="D112" s="8" t="s">
        <v>440</v>
      </c>
      <c r="E112" s="9" t="s">
        <v>441</v>
      </c>
    </row>
    <row r="113" spans="1:5" ht="24.95" customHeight="1" x14ac:dyDescent="0.15">
      <c r="A113" s="6" t="s">
        <v>442</v>
      </c>
      <c r="B113" s="7" t="s">
        <v>443</v>
      </c>
      <c r="C113" s="7" t="s">
        <v>9</v>
      </c>
      <c r="D113" s="8" t="s">
        <v>444</v>
      </c>
      <c r="E113" s="9" t="s">
        <v>445</v>
      </c>
    </row>
    <row r="114" spans="1:5" ht="24.95" customHeight="1" x14ac:dyDescent="0.15">
      <c r="A114" s="6" t="s">
        <v>446</v>
      </c>
      <c r="B114" s="7" t="s">
        <v>447</v>
      </c>
      <c r="C114" s="7" t="s">
        <v>9</v>
      </c>
      <c r="D114" s="8" t="s">
        <v>330</v>
      </c>
      <c r="E114" s="9" t="s">
        <v>448</v>
      </c>
    </row>
    <row r="115" spans="1:5" ht="24.95" customHeight="1" x14ac:dyDescent="0.15">
      <c r="A115" s="6" t="s">
        <v>449</v>
      </c>
      <c r="B115" s="7" t="s">
        <v>450</v>
      </c>
      <c r="C115" s="7" t="s">
        <v>9</v>
      </c>
      <c r="D115" s="8" t="s">
        <v>451</v>
      </c>
      <c r="E115" s="9" t="s">
        <v>452</v>
      </c>
    </row>
    <row r="116" spans="1:5" ht="24.95" customHeight="1" x14ac:dyDescent="0.15">
      <c r="A116" s="6" t="s">
        <v>453</v>
      </c>
      <c r="B116" s="7" t="s">
        <v>454</v>
      </c>
      <c r="C116" s="7" t="s">
        <v>9</v>
      </c>
      <c r="D116" s="8" t="s">
        <v>455</v>
      </c>
      <c r="E116" s="9" t="s">
        <v>456</v>
      </c>
    </row>
    <row r="117" spans="1:5" ht="24.95" customHeight="1" x14ac:dyDescent="0.15">
      <c r="A117" s="6" t="s">
        <v>457</v>
      </c>
      <c r="B117" s="7" t="s">
        <v>458</v>
      </c>
      <c r="C117" s="7" t="s">
        <v>9</v>
      </c>
      <c r="D117" s="8" t="s">
        <v>459</v>
      </c>
      <c r="E117" s="9" t="s">
        <v>460</v>
      </c>
    </row>
    <row r="118" spans="1:5" ht="24.95" customHeight="1" x14ac:dyDescent="0.15">
      <c r="A118" s="6" t="s">
        <v>461</v>
      </c>
      <c r="B118" s="7" t="s">
        <v>462</v>
      </c>
      <c r="C118" s="7" t="s">
        <v>46</v>
      </c>
      <c r="D118" s="8" t="s">
        <v>463</v>
      </c>
      <c r="E118" s="9" t="s">
        <v>464</v>
      </c>
    </row>
    <row r="119" spans="1:5" ht="24.95" customHeight="1" x14ac:dyDescent="0.15">
      <c r="A119" s="6" t="s">
        <v>465</v>
      </c>
      <c r="B119" s="7" t="s">
        <v>466</v>
      </c>
      <c r="C119" s="7" t="s">
        <v>9</v>
      </c>
      <c r="D119" s="8" t="s">
        <v>467</v>
      </c>
      <c r="E119" s="9" t="s">
        <v>468</v>
      </c>
    </row>
    <row r="120" spans="1:5" ht="24.95" customHeight="1" x14ac:dyDescent="0.15">
      <c r="A120" s="6" t="s">
        <v>469</v>
      </c>
      <c r="B120" s="7" t="s">
        <v>470</v>
      </c>
      <c r="C120" s="7" t="s">
        <v>9</v>
      </c>
      <c r="D120" s="8" t="s">
        <v>471</v>
      </c>
      <c r="E120" s="9" t="s">
        <v>472</v>
      </c>
    </row>
    <row r="121" spans="1:5" ht="24.95" customHeight="1" x14ac:dyDescent="0.15">
      <c r="A121" s="6" t="s">
        <v>473</v>
      </c>
      <c r="B121" s="7" t="s">
        <v>474</v>
      </c>
      <c r="C121" s="7" t="s">
        <v>9</v>
      </c>
      <c r="D121" s="8" t="s">
        <v>475</v>
      </c>
      <c r="E121" s="9" t="s">
        <v>476</v>
      </c>
    </row>
    <row r="122" spans="1:5" ht="24.95" customHeight="1" x14ac:dyDescent="0.15">
      <c r="A122" s="6" t="s">
        <v>477</v>
      </c>
      <c r="B122" s="7" t="s">
        <v>478</v>
      </c>
      <c r="C122" s="7" t="s">
        <v>9</v>
      </c>
      <c r="D122" s="8" t="s">
        <v>479</v>
      </c>
      <c r="E122" s="9" t="s">
        <v>480</v>
      </c>
    </row>
    <row r="123" spans="1:5" ht="24.95" customHeight="1" x14ac:dyDescent="0.15">
      <c r="A123" s="6" t="s">
        <v>481</v>
      </c>
      <c r="B123" s="7" t="s">
        <v>482</v>
      </c>
      <c r="C123" s="7" t="s">
        <v>9</v>
      </c>
      <c r="D123" s="8" t="s">
        <v>483</v>
      </c>
      <c r="E123" s="9" t="s">
        <v>484</v>
      </c>
    </row>
    <row r="124" spans="1:5" ht="24.95" customHeight="1" x14ac:dyDescent="0.15">
      <c r="A124" s="6" t="s">
        <v>485</v>
      </c>
      <c r="B124" s="7" t="s">
        <v>486</v>
      </c>
      <c r="C124" s="7" t="s">
        <v>9</v>
      </c>
      <c r="D124" s="8" t="s">
        <v>487</v>
      </c>
      <c r="E124" s="9" t="s">
        <v>488</v>
      </c>
    </row>
    <row r="125" spans="1:5" ht="24.95" customHeight="1" x14ac:dyDescent="0.15">
      <c r="A125" s="6" t="s">
        <v>489</v>
      </c>
      <c r="B125" s="7" t="s">
        <v>490</v>
      </c>
      <c r="C125" s="7" t="s">
        <v>9</v>
      </c>
      <c r="D125" s="8" t="s">
        <v>491</v>
      </c>
      <c r="E125" s="9" t="s">
        <v>492</v>
      </c>
    </row>
    <row r="126" spans="1:5" ht="24.95" customHeight="1" x14ac:dyDescent="0.15">
      <c r="A126" s="6" t="s">
        <v>493</v>
      </c>
      <c r="B126" s="7" t="s">
        <v>494</v>
      </c>
      <c r="C126" s="7" t="s">
        <v>46</v>
      </c>
      <c r="D126" s="8" t="s">
        <v>495</v>
      </c>
      <c r="E126" s="9" t="s">
        <v>496</v>
      </c>
    </row>
    <row r="127" spans="1:5" ht="24.95" customHeight="1" x14ac:dyDescent="0.15">
      <c r="A127" s="6" t="s">
        <v>497</v>
      </c>
      <c r="B127" s="7" t="s">
        <v>498</v>
      </c>
      <c r="C127" s="7" t="s">
        <v>9</v>
      </c>
      <c r="D127" s="8" t="s">
        <v>499</v>
      </c>
      <c r="E127" s="9" t="s">
        <v>500</v>
      </c>
    </row>
    <row r="128" spans="1:5" ht="24.95" customHeight="1" x14ac:dyDescent="0.15">
      <c r="A128" s="6" t="s">
        <v>501</v>
      </c>
      <c r="B128" s="7" t="s">
        <v>502</v>
      </c>
      <c r="C128" s="7" t="s">
        <v>9</v>
      </c>
      <c r="D128" s="8" t="s">
        <v>503</v>
      </c>
      <c r="E128" s="9" t="s">
        <v>504</v>
      </c>
    </row>
    <row r="129" spans="1:5" ht="24.95" customHeight="1" x14ac:dyDescent="0.15">
      <c r="A129" s="6" t="s">
        <v>505</v>
      </c>
      <c r="B129" s="7" t="s">
        <v>506</v>
      </c>
      <c r="C129" s="7" t="s">
        <v>9</v>
      </c>
      <c r="D129" s="8" t="s">
        <v>507</v>
      </c>
      <c r="E129" s="9" t="s">
        <v>508</v>
      </c>
    </row>
    <row r="130" spans="1:5" ht="24.95" customHeight="1" x14ac:dyDescent="0.15">
      <c r="A130" s="6" t="s">
        <v>509</v>
      </c>
      <c r="B130" s="7" t="s">
        <v>510</v>
      </c>
      <c r="C130" s="7" t="s">
        <v>9</v>
      </c>
      <c r="D130" s="8" t="s">
        <v>511</v>
      </c>
      <c r="E130" s="9" t="s">
        <v>512</v>
      </c>
    </row>
    <row r="131" spans="1:5" ht="24.95" customHeight="1" x14ac:dyDescent="0.15">
      <c r="A131" s="6" t="s">
        <v>513</v>
      </c>
      <c r="B131" s="10" t="s">
        <v>514</v>
      </c>
      <c r="C131" s="7" t="s">
        <v>9</v>
      </c>
      <c r="D131" s="8" t="s">
        <v>318</v>
      </c>
      <c r="E131" s="9" t="s">
        <v>515</v>
      </c>
    </row>
    <row r="132" spans="1:5" ht="24.95" customHeight="1" x14ac:dyDescent="0.15">
      <c r="A132" s="6" t="s">
        <v>516</v>
      </c>
      <c r="B132" s="7" t="s">
        <v>517</v>
      </c>
      <c r="C132" s="7" t="s">
        <v>9</v>
      </c>
      <c r="D132" s="8" t="s">
        <v>518</v>
      </c>
      <c r="E132" s="9" t="s">
        <v>519</v>
      </c>
    </row>
    <row r="133" spans="1:5" ht="24.95" customHeight="1" x14ac:dyDescent="0.15">
      <c r="A133" s="6" t="s">
        <v>520</v>
      </c>
      <c r="B133" s="7" t="s">
        <v>521</v>
      </c>
      <c r="C133" s="7" t="s">
        <v>9</v>
      </c>
      <c r="D133" s="8" t="s">
        <v>171</v>
      </c>
      <c r="E133" s="9" t="s">
        <v>522</v>
      </c>
    </row>
    <row r="134" spans="1:5" ht="24.95" customHeight="1" x14ac:dyDescent="0.15">
      <c r="A134" s="6" t="s">
        <v>523</v>
      </c>
      <c r="B134" s="7" t="s">
        <v>524</v>
      </c>
      <c r="C134" s="7" t="s">
        <v>9</v>
      </c>
      <c r="D134" s="8" t="s">
        <v>525</v>
      </c>
      <c r="E134" s="9" t="s">
        <v>526</v>
      </c>
    </row>
    <row r="135" spans="1:5" ht="24.95" customHeight="1" x14ac:dyDescent="0.15">
      <c r="A135" s="6" t="s">
        <v>527</v>
      </c>
      <c r="B135" s="7" t="s">
        <v>528</v>
      </c>
      <c r="C135" s="7" t="s">
        <v>9</v>
      </c>
      <c r="D135" s="8" t="s">
        <v>529</v>
      </c>
      <c r="E135" s="9" t="s">
        <v>530</v>
      </c>
    </row>
    <row r="136" spans="1:5" ht="24.95" customHeight="1" x14ac:dyDescent="0.15">
      <c r="A136" s="6" t="s">
        <v>531</v>
      </c>
      <c r="B136" s="7" t="s">
        <v>532</v>
      </c>
      <c r="C136" s="7" t="s">
        <v>9</v>
      </c>
      <c r="D136" s="8" t="s">
        <v>533</v>
      </c>
      <c r="E136" s="9" t="s">
        <v>534</v>
      </c>
    </row>
    <row r="137" spans="1:5" ht="24.95" customHeight="1" x14ac:dyDescent="0.15">
      <c r="A137" s="6" t="s">
        <v>535</v>
      </c>
      <c r="B137" s="7" t="s">
        <v>536</v>
      </c>
      <c r="C137" s="7" t="s">
        <v>9</v>
      </c>
      <c r="D137" s="8" t="s">
        <v>537</v>
      </c>
      <c r="E137" s="9" t="s">
        <v>538</v>
      </c>
    </row>
    <row r="138" spans="1:5" ht="24.95" customHeight="1" x14ac:dyDescent="0.15">
      <c r="A138" s="6" t="s">
        <v>539</v>
      </c>
      <c r="B138" s="7" t="s">
        <v>540</v>
      </c>
      <c r="C138" s="7" t="s">
        <v>9</v>
      </c>
      <c r="D138" s="8" t="s">
        <v>541</v>
      </c>
      <c r="E138" s="9" t="s">
        <v>542</v>
      </c>
    </row>
    <row r="139" spans="1:5" ht="24.95" customHeight="1" x14ac:dyDescent="0.15">
      <c r="A139" s="6" t="s">
        <v>543</v>
      </c>
      <c r="B139" s="7" t="s">
        <v>544</v>
      </c>
      <c r="C139" s="7" t="s">
        <v>46</v>
      </c>
      <c r="D139" s="8" t="s">
        <v>545</v>
      </c>
      <c r="E139" s="9" t="s">
        <v>546</v>
      </c>
    </row>
    <row r="140" spans="1:5" ht="24.95" customHeight="1" x14ac:dyDescent="0.15">
      <c r="A140" s="6" t="s">
        <v>547</v>
      </c>
      <c r="B140" s="7" t="s">
        <v>548</v>
      </c>
      <c r="C140" s="7" t="s">
        <v>9</v>
      </c>
      <c r="D140" s="8" t="s">
        <v>549</v>
      </c>
      <c r="E140" s="9" t="s">
        <v>550</v>
      </c>
    </row>
    <row r="141" spans="1:5" ht="24.95" customHeight="1" x14ac:dyDescent="0.15">
      <c r="A141" s="6" t="s">
        <v>551</v>
      </c>
      <c r="B141" s="7" t="s">
        <v>552</v>
      </c>
      <c r="C141" s="7" t="s">
        <v>9</v>
      </c>
      <c r="D141" s="8" t="s">
        <v>553</v>
      </c>
      <c r="E141" s="9" t="s">
        <v>554</v>
      </c>
    </row>
    <row r="142" spans="1:5" ht="24.95" customHeight="1" x14ac:dyDescent="0.15">
      <c r="A142" s="6" t="s">
        <v>555</v>
      </c>
      <c r="B142" s="7" t="s">
        <v>556</v>
      </c>
      <c r="C142" s="7" t="s">
        <v>9</v>
      </c>
      <c r="D142" s="8" t="s">
        <v>557</v>
      </c>
      <c r="E142" s="9" t="s">
        <v>558</v>
      </c>
    </row>
    <row r="143" spans="1:5" ht="24.95" customHeight="1" x14ac:dyDescent="0.15">
      <c r="A143" s="6" t="s">
        <v>559</v>
      </c>
      <c r="B143" s="7" t="s">
        <v>560</v>
      </c>
      <c r="C143" s="7" t="s">
        <v>46</v>
      </c>
      <c r="D143" s="8" t="s">
        <v>561</v>
      </c>
      <c r="E143" s="9" t="s">
        <v>562</v>
      </c>
    </row>
    <row r="144" spans="1:5" ht="24.95" customHeight="1" x14ac:dyDescent="0.15">
      <c r="A144" s="6" t="s">
        <v>563</v>
      </c>
      <c r="B144" s="7" t="s">
        <v>564</v>
      </c>
      <c r="C144" s="7" t="s">
        <v>9</v>
      </c>
      <c r="D144" s="8" t="s">
        <v>565</v>
      </c>
      <c r="E144" s="9" t="s">
        <v>566</v>
      </c>
    </row>
    <row r="145" spans="1:5" ht="24.95" customHeight="1" x14ac:dyDescent="0.15">
      <c r="A145" s="6" t="s">
        <v>567</v>
      </c>
      <c r="B145" s="7" t="s">
        <v>568</v>
      </c>
      <c r="C145" s="7" t="s">
        <v>46</v>
      </c>
      <c r="D145" s="8" t="s">
        <v>569</v>
      </c>
      <c r="E145" s="9" t="s">
        <v>570</v>
      </c>
    </row>
    <row r="146" spans="1:5" ht="24.95" customHeight="1" x14ac:dyDescent="0.15">
      <c r="A146" s="6" t="s">
        <v>571</v>
      </c>
      <c r="B146" s="7" t="s">
        <v>572</v>
      </c>
      <c r="C146" s="7" t="s">
        <v>46</v>
      </c>
      <c r="D146" s="8" t="s">
        <v>573</v>
      </c>
      <c r="E146" s="9" t="s">
        <v>574</v>
      </c>
    </row>
    <row r="147" spans="1:5" ht="24.95" customHeight="1" x14ac:dyDescent="0.15">
      <c r="A147" s="6" t="s">
        <v>575</v>
      </c>
      <c r="B147" s="10" t="s">
        <v>576</v>
      </c>
      <c r="C147" s="7" t="s">
        <v>9</v>
      </c>
      <c r="D147" s="8" t="s">
        <v>577</v>
      </c>
      <c r="E147" s="9" t="s">
        <v>578</v>
      </c>
    </row>
    <row r="148" spans="1:5" ht="24.95" customHeight="1" x14ac:dyDescent="0.15">
      <c r="A148" s="6" t="s">
        <v>579</v>
      </c>
      <c r="B148" s="7" t="s">
        <v>580</v>
      </c>
      <c r="C148" s="7" t="s">
        <v>9</v>
      </c>
      <c r="D148" s="8" t="s">
        <v>581</v>
      </c>
      <c r="E148" s="9" t="s">
        <v>582</v>
      </c>
    </row>
    <row r="149" spans="1:5" ht="24.95" customHeight="1" x14ac:dyDescent="0.15">
      <c r="A149" s="6" t="s">
        <v>583</v>
      </c>
      <c r="B149" s="7" t="s">
        <v>584</v>
      </c>
      <c r="C149" s="7" t="s">
        <v>46</v>
      </c>
      <c r="D149" s="8" t="s">
        <v>585</v>
      </c>
      <c r="E149" s="9" t="s">
        <v>586</v>
      </c>
    </row>
    <row r="150" spans="1:5" ht="24.95" customHeight="1" x14ac:dyDescent="0.15">
      <c r="A150" s="6" t="s">
        <v>587</v>
      </c>
      <c r="B150" s="7" t="s">
        <v>588</v>
      </c>
      <c r="C150" s="7" t="s">
        <v>9</v>
      </c>
      <c r="D150" s="8" t="s">
        <v>589</v>
      </c>
      <c r="E150" s="9" t="s">
        <v>590</v>
      </c>
    </row>
    <row r="151" spans="1:5" ht="24.95" customHeight="1" x14ac:dyDescent="0.15">
      <c r="A151" s="6" t="s">
        <v>591</v>
      </c>
      <c r="B151" s="7" t="s">
        <v>592</v>
      </c>
      <c r="C151" s="7" t="s">
        <v>9</v>
      </c>
      <c r="D151" s="8" t="s">
        <v>593</v>
      </c>
      <c r="E151" s="9" t="s">
        <v>594</v>
      </c>
    </row>
    <row r="152" spans="1:5" ht="24.95" customHeight="1" x14ac:dyDescent="0.15">
      <c r="A152" s="6" t="s">
        <v>595</v>
      </c>
      <c r="B152" s="7" t="s">
        <v>596</v>
      </c>
      <c r="C152" s="7" t="s">
        <v>9</v>
      </c>
      <c r="D152" s="8" t="s">
        <v>597</v>
      </c>
      <c r="E152" s="9" t="s">
        <v>598</v>
      </c>
    </row>
    <row r="153" spans="1:5" ht="24.95" customHeight="1" x14ac:dyDescent="0.15">
      <c r="A153" s="6" t="s">
        <v>599</v>
      </c>
      <c r="B153" s="7" t="s">
        <v>600</v>
      </c>
      <c r="C153" s="7" t="s">
        <v>9</v>
      </c>
      <c r="D153" s="8" t="s">
        <v>503</v>
      </c>
      <c r="E153" s="9" t="s">
        <v>601</v>
      </c>
    </row>
    <row r="154" spans="1:5" ht="24.95" customHeight="1" x14ac:dyDescent="0.15">
      <c r="A154" s="6" t="s">
        <v>602</v>
      </c>
      <c r="B154" s="7" t="s">
        <v>603</v>
      </c>
      <c r="C154" s="7" t="s">
        <v>9</v>
      </c>
      <c r="D154" s="8" t="s">
        <v>604</v>
      </c>
      <c r="E154" s="9" t="s">
        <v>605</v>
      </c>
    </row>
    <row r="155" spans="1:5" ht="24.95" customHeight="1" x14ac:dyDescent="0.15">
      <c r="A155" s="6" t="s">
        <v>606</v>
      </c>
      <c r="B155" s="7" t="s">
        <v>607</v>
      </c>
      <c r="C155" s="7" t="s">
        <v>9</v>
      </c>
      <c r="D155" s="8" t="s">
        <v>608</v>
      </c>
      <c r="E155" s="9" t="s">
        <v>609</v>
      </c>
    </row>
    <row r="156" spans="1:5" ht="24.95" customHeight="1" x14ac:dyDescent="0.15">
      <c r="A156" s="6" t="s">
        <v>610</v>
      </c>
      <c r="B156" s="10" t="s">
        <v>611</v>
      </c>
      <c r="C156" s="7" t="s">
        <v>9</v>
      </c>
      <c r="D156" s="8" t="s">
        <v>612</v>
      </c>
      <c r="E156" s="9" t="s">
        <v>613</v>
      </c>
    </row>
    <row r="157" spans="1:5" ht="24.95" customHeight="1" x14ac:dyDescent="0.15">
      <c r="A157" s="6" t="s">
        <v>614</v>
      </c>
      <c r="B157" s="7" t="s">
        <v>615</v>
      </c>
      <c r="C157" s="7" t="s">
        <v>9</v>
      </c>
      <c r="D157" s="8" t="s">
        <v>616</v>
      </c>
      <c r="E157" s="9" t="s">
        <v>617</v>
      </c>
    </row>
    <row r="158" spans="1:5" ht="24.95" customHeight="1" x14ac:dyDescent="0.15">
      <c r="A158" s="6" t="s">
        <v>618</v>
      </c>
      <c r="B158" s="7" t="s">
        <v>619</v>
      </c>
      <c r="C158" s="7" t="s">
        <v>9</v>
      </c>
      <c r="D158" s="8" t="s">
        <v>620</v>
      </c>
      <c r="E158" s="9" t="s">
        <v>621</v>
      </c>
    </row>
    <row r="159" spans="1:5" ht="24.95" customHeight="1" x14ac:dyDescent="0.15">
      <c r="A159" s="6" t="s">
        <v>622</v>
      </c>
      <c r="B159" s="10" t="s">
        <v>623</v>
      </c>
      <c r="C159" s="7" t="s">
        <v>9</v>
      </c>
      <c r="D159" s="8" t="s">
        <v>624</v>
      </c>
      <c r="E159" s="9" t="s">
        <v>625</v>
      </c>
    </row>
    <row r="160" spans="1:5" ht="24.95" customHeight="1" x14ac:dyDescent="0.15">
      <c r="A160" s="6" t="s">
        <v>626</v>
      </c>
      <c r="B160" s="7" t="s">
        <v>627</v>
      </c>
      <c r="C160" s="7" t="s">
        <v>9</v>
      </c>
      <c r="D160" s="8" t="s">
        <v>628</v>
      </c>
      <c r="E160" s="9" t="s">
        <v>629</v>
      </c>
    </row>
    <row r="161" spans="1:5" ht="24.95" customHeight="1" x14ac:dyDescent="0.15">
      <c r="A161" s="6" t="s">
        <v>630</v>
      </c>
      <c r="B161" s="7" t="s">
        <v>631</v>
      </c>
      <c r="C161" s="7" t="s">
        <v>9</v>
      </c>
      <c r="D161" s="8" t="s">
        <v>593</v>
      </c>
      <c r="E161" s="9" t="s">
        <v>632</v>
      </c>
    </row>
    <row r="162" spans="1:5" ht="24.95" customHeight="1" x14ac:dyDescent="0.15">
      <c r="A162" s="6" t="s">
        <v>633</v>
      </c>
      <c r="B162" s="10" t="s">
        <v>634</v>
      </c>
      <c r="C162" s="7" t="s">
        <v>9</v>
      </c>
      <c r="D162" s="8" t="s">
        <v>635</v>
      </c>
      <c r="E162" s="9" t="s">
        <v>636</v>
      </c>
    </row>
    <row r="163" spans="1:5" ht="24.95" customHeight="1" x14ac:dyDescent="0.15">
      <c r="A163" s="6" t="s">
        <v>637</v>
      </c>
      <c r="B163" s="7" t="s">
        <v>638</v>
      </c>
      <c r="C163" s="7" t="s">
        <v>9</v>
      </c>
      <c r="D163" s="8" t="s">
        <v>639</v>
      </c>
      <c r="E163" s="9" t="s">
        <v>640</v>
      </c>
    </row>
    <row r="164" spans="1:5" ht="24.95" customHeight="1" x14ac:dyDescent="0.15">
      <c r="A164" s="6" t="s">
        <v>641</v>
      </c>
      <c r="B164" s="7" t="s">
        <v>642</v>
      </c>
      <c r="C164" s="7" t="s">
        <v>9</v>
      </c>
      <c r="D164" s="8" t="s">
        <v>643</v>
      </c>
      <c r="E164" s="9" t="s">
        <v>644</v>
      </c>
    </row>
    <row r="165" spans="1:5" ht="24.95" customHeight="1" x14ac:dyDescent="0.15">
      <c r="A165" s="6" t="s">
        <v>645</v>
      </c>
      <c r="B165" s="7" t="s">
        <v>646</v>
      </c>
      <c r="C165" s="7" t="s">
        <v>46</v>
      </c>
      <c r="D165" s="8" t="s">
        <v>647</v>
      </c>
      <c r="E165" s="9" t="s">
        <v>648</v>
      </c>
    </row>
    <row r="166" spans="1:5" ht="24.95" customHeight="1" x14ac:dyDescent="0.15">
      <c r="A166" s="6" t="s">
        <v>649</v>
      </c>
      <c r="B166" s="10" t="s">
        <v>650</v>
      </c>
      <c r="C166" s="7" t="s">
        <v>46</v>
      </c>
      <c r="D166" s="8" t="s">
        <v>651</v>
      </c>
      <c r="E166" s="9" t="s">
        <v>652</v>
      </c>
    </row>
    <row r="167" spans="1:5" ht="24.95" customHeight="1" x14ac:dyDescent="0.15">
      <c r="A167" s="6" t="s">
        <v>653</v>
      </c>
      <c r="B167" s="7" t="s">
        <v>654</v>
      </c>
      <c r="C167" s="7" t="s">
        <v>9</v>
      </c>
      <c r="D167" s="8" t="s">
        <v>655</v>
      </c>
      <c r="E167" s="9" t="s">
        <v>656</v>
      </c>
    </row>
    <row r="168" spans="1:5" ht="24.95" customHeight="1" x14ac:dyDescent="0.15">
      <c r="A168" s="6" t="s">
        <v>657</v>
      </c>
      <c r="B168" s="7" t="s">
        <v>658</v>
      </c>
      <c r="C168" s="7" t="s">
        <v>9</v>
      </c>
      <c r="D168" s="8" t="s">
        <v>659</v>
      </c>
      <c r="E168" s="9" t="s">
        <v>660</v>
      </c>
    </row>
    <row r="169" spans="1:5" ht="24.95" customHeight="1" x14ac:dyDescent="0.15">
      <c r="A169" s="6" t="s">
        <v>661</v>
      </c>
      <c r="B169" s="7" t="s">
        <v>662</v>
      </c>
      <c r="C169" s="7" t="s">
        <v>9</v>
      </c>
      <c r="D169" s="8" t="s">
        <v>663</v>
      </c>
      <c r="E169" s="9" t="s">
        <v>664</v>
      </c>
    </row>
    <row r="170" spans="1:5" ht="24.95" customHeight="1" x14ac:dyDescent="0.15">
      <c r="A170" s="6" t="s">
        <v>665</v>
      </c>
      <c r="B170" s="7" t="s">
        <v>666</v>
      </c>
      <c r="C170" s="7" t="s">
        <v>9</v>
      </c>
      <c r="D170" s="8" t="s">
        <v>667</v>
      </c>
      <c r="E170" s="9" t="s">
        <v>668</v>
      </c>
    </row>
    <row r="171" spans="1:5" ht="24.95" customHeight="1" x14ac:dyDescent="0.15">
      <c r="A171" s="14" t="s">
        <v>669</v>
      </c>
      <c r="B171" s="15"/>
      <c r="C171" s="15"/>
      <c r="D171" s="15"/>
      <c r="E171" s="16"/>
    </row>
    <row r="172" spans="1:5" ht="24.95" customHeight="1" x14ac:dyDescent="0.15">
      <c r="A172" s="4" t="s">
        <v>2</v>
      </c>
      <c r="B172" s="4" t="s">
        <v>3</v>
      </c>
      <c r="C172" s="4" t="s">
        <v>4</v>
      </c>
      <c r="D172" s="5" t="s">
        <v>5</v>
      </c>
      <c r="E172" s="4" t="s">
        <v>6</v>
      </c>
    </row>
    <row r="173" spans="1:5" ht="24.95" customHeight="1" x14ac:dyDescent="0.15">
      <c r="A173" s="6" t="s">
        <v>7</v>
      </c>
      <c r="B173" s="10" t="s">
        <v>670</v>
      </c>
      <c r="C173" s="10" t="s">
        <v>9</v>
      </c>
      <c r="D173" s="8" t="s">
        <v>671</v>
      </c>
      <c r="E173" s="9" t="s">
        <v>672</v>
      </c>
    </row>
    <row r="174" spans="1:5" ht="24.95" customHeight="1" x14ac:dyDescent="0.15">
      <c r="A174" s="6" t="s">
        <v>12</v>
      </c>
      <c r="B174" s="10" t="s">
        <v>673</v>
      </c>
      <c r="C174" s="10" t="s">
        <v>9</v>
      </c>
      <c r="D174" s="8" t="s">
        <v>674</v>
      </c>
      <c r="E174" s="9" t="s">
        <v>675</v>
      </c>
    </row>
    <row r="175" spans="1:5" ht="24.95" customHeight="1" x14ac:dyDescent="0.15">
      <c r="A175" s="6" t="s">
        <v>16</v>
      </c>
      <c r="B175" s="10" t="s">
        <v>676</v>
      </c>
      <c r="C175" s="10" t="s">
        <v>9</v>
      </c>
      <c r="D175" s="8" t="s">
        <v>677</v>
      </c>
      <c r="E175" s="9" t="s">
        <v>678</v>
      </c>
    </row>
    <row r="176" spans="1:5" ht="24.95" customHeight="1" x14ac:dyDescent="0.15">
      <c r="A176" s="6" t="s">
        <v>20</v>
      </c>
      <c r="B176" s="10" t="s">
        <v>679</v>
      </c>
      <c r="C176" s="10" t="s">
        <v>9</v>
      </c>
      <c r="D176" s="8" t="s">
        <v>680</v>
      </c>
      <c r="E176" s="9" t="s">
        <v>681</v>
      </c>
    </row>
    <row r="177" spans="1:5" ht="24.95" customHeight="1" x14ac:dyDescent="0.15">
      <c r="A177" s="6" t="s">
        <v>24</v>
      </c>
      <c r="B177" s="10" t="s">
        <v>682</v>
      </c>
      <c r="C177" s="10" t="s">
        <v>9</v>
      </c>
      <c r="D177" s="8" t="s">
        <v>683</v>
      </c>
      <c r="E177" s="9" t="s">
        <v>684</v>
      </c>
    </row>
    <row r="178" spans="1:5" ht="24.95" customHeight="1" x14ac:dyDescent="0.15">
      <c r="A178" s="6" t="s">
        <v>28</v>
      </c>
      <c r="B178" s="10" t="s">
        <v>685</v>
      </c>
      <c r="C178" s="10" t="s">
        <v>9</v>
      </c>
      <c r="D178" s="8" t="s">
        <v>686</v>
      </c>
      <c r="E178" s="9" t="s">
        <v>687</v>
      </c>
    </row>
    <row r="179" spans="1:5" ht="24.95" customHeight="1" x14ac:dyDescent="0.15">
      <c r="A179" s="6" t="s">
        <v>32</v>
      </c>
      <c r="B179" s="10" t="s">
        <v>688</v>
      </c>
      <c r="C179" s="10" t="s">
        <v>9</v>
      </c>
      <c r="D179" s="8" t="s">
        <v>689</v>
      </c>
      <c r="E179" s="9" t="s">
        <v>690</v>
      </c>
    </row>
    <row r="180" spans="1:5" ht="24.95" customHeight="1" x14ac:dyDescent="0.15">
      <c r="A180" s="6" t="s">
        <v>36</v>
      </c>
      <c r="B180" s="10" t="s">
        <v>691</v>
      </c>
      <c r="C180" s="10" t="s">
        <v>9</v>
      </c>
      <c r="D180" s="8" t="s">
        <v>692</v>
      </c>
      <c r="E180" s="9" t="s">
        <v>693</v>
      </c>
    </row>
    <row r="181" spans="1:5" ht="24.95" customHeight="1" x14ac:dyDescent="0.15">
      <c r="A181" s="6" t="s">
        <v>40</v>
      </c>
      <c r="B181" s="10" t="s">
        <v>694</v>
      </c>
      <c r="C181" s="10" t="s">
        <v>9</v>
      </c>
      <c r="D181" s="8" t="s">
        <v>695</v>
      </c>
      <c r="E181" s="9" t="s">
        <v>696</v>
      </c>
    </row>
    <row r="182" spans="1:5" ht="24.95" customHeight="1" x14ac:dyDescent="0.15">
      <c r="A182" s="6" t="s">
        <v>44</v>
      </c>
      <c r="B182" s="10" t="s">
        <v>697</v>
      </c>
      <c r="C182" s="10" t="s">
        <v>9</v>
      </c>
      <c r="D182" s="8" t="s">
        <v>698</v>
      </c>
      <c r="E182" s="9" t="s">
        <v>699</v>
      </c>
    </row>
    <row r="183" spans="1:5" ht="24.95" customHeight="1" x14ac:dyDescent="0.15">
      <c r="A183" s="6" t="s">
        <v>49</v>
      </c>
      <c r="B183" s="10" t="s">
        <v>700</v>
      </c>
      <c r="C183" s="10" t="s">
        <v>9</v>
      </c>
      <c r="D183" s="8" t="s">
        <v>701</v>
      </c>
      <c r="E183" s="9" t="s">
        <v>702</v>
      </c>
    </row>
    <row r="184" spans="1:5" ht="24.95" customHeight="1" x14ac:dyDescent="0.15">
      <c r="A184" s="6" t="s">
        <v>53</v>
      </c>
      <c r="B184" s="10" t="s">
        <v>703</v>
      </c>
      <c r="C184" s="10" t="s">
        <v>9</v>
      </c>
      <c r="D184" s="8" t="s">
        <v>704</v>
      </c>
      <c r="E184" s="9" t="s">
        <v>705</v>
      </c>
    </row>
    <row r="185" spans="1:5" ht="24.95" customHeight="1" x14ac:dyDescent="0.15">
      <c r="A185" s="6" t="s">
        <v>57</v>
      </c>
      <c r="B185" s="10" t="s">
        <v>706</v>
      </c>
      <c r="C185" s="11" t="s">
        <v>9</v>
      </c>
      <c r="D185" s="8" t="s">
        <v>707</v>
      </c>
      <c r="E185" s="9" t="s">
        <v>708</v>
      </c>
    </row>
    <row r="186" spans="1:5" ht="24.95" customHeight="1" x14ac:dyDescent="0.15">
      <c r="A186" s="6" t="s">
        <v>61</v>
      </c>
      <c r="B186" s="10" t="s">
        <v>709</v>
      </c>
      <c r="C186" s="10" t="s">
        <v>9</v>
      </c>
      <c r="D186" s="8" t="s">
        <v>710</v>
      </c>
      <c r="E186" s="9" t="s">
        <v>711</v>
      </c>
    </row>
    <row r="187" spans="1:5" ht="24.95" customHeight="1" x14ac:dyDescent="0.15">
      <c r="A187" s="6" t="s">
        <v>65</v>
      </c>
      <c r="B187" s="10" t="s">
        <v>712</v>
      </c>
      <c r="C187" s="10" t="s">
        <v>9</v>
      </c>
      <c r="D187" s="8" t="s">
        <v>713</v>
      </c>
      <c r="E187" s="9" t="s">
        <v>714</v>
      </c>
    </row>
    <row r="188" spans="1:5" ht="24.95" customHeight="1" x14ac:dyDescent="0.15">
      <c r="A188" s="6" t="s">
        <v>69</v>
      </c>
      <c r="B188" s="10" t="s">
        <v>715</v>
      </c>
      <c r="C188" s="10" t="s">
        <v>9</v>
      </c>
      <c r="D188" s="8" t="s">
        <v>716</v>
      </c>
      <c r="E188" s="9" t="s">
        <v>717</v>
      </c>
    </row>
    <row r="189" spans="1:5" ht="24.95" customHeight="1" x14ac:dyDescent="0.15">
      <c r="A189" s="6" t="s">
        <v>73</v>
      </c>
      <c r="B189" s="10" t="s">
        <v>718</v>
      </c>
      <c r="C189" s="10" t="s">
        <v>9</v>
      </c>
      <c r="D189" s="8" t="s">
        <v>719</v>
      </c>
      <c r="E189" s="9" t="s">
        <v>720</v>
      </c>
    </row>
    <row r="190" spans="1:5" ht="24.95" customHeight="1" x14ac:dyDescent="0.15">
      <c r="A190" s="6" t="s">
        <v>77</v>
      </c>
      <c r="B190" s="10" t="s">
        <v>721</v>
      </c>
      <c r="C190" s="10" t="s">
        <v>9</v>
      </c>
      <c r="D190" s="8" t="s">
        <v>722</v>
      </c>
      <c r="E190" s="9" t="s">
        <v>723</v>
      </c>
    </row>
    <row r="191" spans="1:5" ht="24.95" customHeight="1" x14ac:dyDescent="0.15">
      <c r="A191" s="6" t="s">
        <v>81</v>
      </c>
      <c r="B191" s="10" t="s">
        <v>724</v>
      </c>
      <c r="C191" s="10" t="s">
        <v>9</v>
      </c>
      <c r="D191" s="8" t="s">
        <v>725</v>
      </c>
      <c r="E191" s="9" t="s">
        <v>726</v>
      </c>
    </row>
    <row r="192" spans="1:5" ht="24.95" customHeight="1" x14ac:dyDescent="0.15">
      <c r="A192" s="6" t="s">
        <v>85</v>
      </c>
      <c r="B192" s="10" t="s">
        <v>727</v>
      </c>
      <c r="C192" s="11" t="s">
        <v>9</v>
      </c>
      <c r="D192" s="8" t="s">
        <v>728</v>
      </c>
      <c r="E192" s="9" t="s">
        <v>729</v>
      </c>
    </row>
    <row r="193" spans="1:5" ht="24.95" customHeight="1" x14ac:dyDescent="0.15">
      <c r="A193" s="6" t="s">
        <v>89</v>
      </c>
      <c r="B193" s="10" t="s">
        <v>730</v>
      </c>
      <c r="C193" s="10" t="s">
        <v>9</v>
      </c>
      <c r="D193" s="8" t="s">
        <v>731</v>
      </c>
      <c r="E193" s="9" t="s">
        <v>732</v>
      </c>
    </row>
    <row r="194" spans="1:5" ht="24.95" customHeight="1" x14ac:dyDescent="0.15">
      <c r="A194" s="6" t="s">
        <v>93</v>
      </c>
      <c r="B194" s="10" t="s">
        <v>733</v>
      </c>
      <c r="C194" s="10" t="s">
        <v>9</v>
      </c>
      <c r="D194" s="8" t="s">
        <v>734</v>
      </c>
      <c r="E194" s="9" t="s">
        <v>735</v>
      </c>
    </row>
    <row r="195" spans="1:5" ht="24.95" customHeight="1" x14ac:dyDescent="0.15">
      <c r="A195" s="6" t="s">
        <v>97</v>
      </c>
      <c r="B195" s="10" t="s">
        <v>736</v>
      </c>
      <c r="C195" s="10" t="s">
        <v>9</v>
      </c>
      <c r="D195" s="8" t="s">
        <v>737</v>
      </c>
      <c r="E195" s="9" t="s">
        <v>738</v>
      </c>
    </row>
    <row r="196" spans="1:5" ht="24.95" customHeight="1" x14ac:dyDescent="0.15">
      <c r="A196" s="6" t="s">
        <v>101</v>
      </c>
      <c r="B196" s="10" t="s">
        <v>739</v>
      </c>
      <c r="C196" s="10" t="s">
        <v>9</v>
      </c>
      <c r="D196" s="8" t="s">
        <v>740</v>
      </c>
      <c r="E196" s="9" t="s">
        <v>741</v>
      </c>
    </row>
    <row r="197" spans="1:5" ht="24.95" customHeight="1" x14ac:dyDescent="0.15">
      <c r="A197" s="6" t="s">
        <v>105</v>
      </c>
      <c r="B197" s="10" t="s">
        <v>742</v>
      </c>
      <c r="C197" s="10" t="s">
        <v>9</v>
      </c>
      <c r="D197" s="8" t="s">
        <v>743</v>
      </c>
      <c r="E197" s="9" t="s">
        <v>744</v>
      </c>
    </row>
    <row r="198" spans="1:5" ht="24.95" customHeight="1" x14ac:dyDescent="0.15">
      <c r="A198" s="6" t="s">
        <v>109</v>
      </c>
      <c r="B198" s="10" t="s">
        <v>745</v>
      </c>
      <c r="C198" s="10" t="s">
        <v>9</v>
      </c>
      <c r="D198" s="8" t="s">
        <v>746</v>
      </c>
      <c r="E198" s="9" t="s">
        <v>747</v>
      </c>
    </row>
    <row r="199" spans="1:5" ht="24.95" customHeight="1" x14ac:dyDescent="0.15">
      <c r="A199" s="6" t="s">
        <v>113</v>
      </c>
      <c r="B199" s="10" t="s">
        <v>748</v>
      </c>
      <c r="C199" s="10" t="s">
        <v>9</v>
      </c>
      <c r="D199" s="8" t="s">
        <v>749</v>
      </c>
      <c r="E199" s="9" t="s">
        <v>750</v>
      </c>
    </row>
    <row r="200" spans="1:5" ht="24.95" customHeight="1" x14ac:dyDescent="0.15">
      <c r="A200" s="6" t="s">
        <v>117</v>
      </c>
      <c r="B200" s="10" t="s">
        <v>751</v>
      </c>
      <c r="C200" s="10" t="s">
        <v>9</v>
      </c>
      <c r="D200" s="8" t="s">
        <v>752</v>
      </c>
      <c r="E200" s="9" t="s">
        <v>753</v>
      </c>
    </row>
    <row r="201" spans="1:5" ht="24.95" customHeight="1" x14ac:dyDescent="0.15">
      <c r="A201" s="6" t="s">
        <v>121</v>
      </c>
      <c r="B201" s="10" t="s">
        <v>754</v>
      </c>
      <c r="C201" s="10" t="s">
        <v>9</v>
      </c>
      <c r="D201" s="8" t="s">
        <v>755</v>
      </c>
      <c r="E201" s="9" t="s">
        <v>756</v>
      </c>
    </row>
    <row r="202" spans="1:5" ht="24.95" customHeight="1" x14ac:dyDescent="0.15">
      <c r="A202" s="6" t="s">
        <v>125</v>
      </c>
      <c r="B202" s="10" t="s">
        <v>757</v>
      </c>
      <c r="C202" s="10" t="s">
        <v>9</v>
      </c>
      <c r="D202" s="8" t="s">
        <v>758</v>
      </c>
      <c r="E202" s="9" t="s">
        <v>759</v>
      </c>
    </row>
    <row r="203" spans="1:5" ht="24.95" customHeight="1" x14ac:dyDescent="0.15">
      <c r="A203" s="6" t="s">
        <v>129</v>
      </c>
      <c r="B203" s="10" t="s">
        <v>760</v>
      </c>
      <c r="C203" s="10" t="s">
        <v>9</v>
      </c>
      <c r="D203" s="8" t="s">
        <v>761</v>
      </c>
      <c r="E203" s="9" t="s">
        <v>762</v>
      </c>
    </row>
    <row r="204" spans="1:5" ht="24.95" customHeight="1" x14ac:dyDescent="0.15">
      <c r="A204" s="6" t="s">
        <v>133</v>
      </c>
      <c r="B204" s="10" t="s">
        <v>763</v>
      </c>
      <c r="C204" s="10" t="s">
        <v>9</v>
      </c>
      <c r="D204" s="8" t="s">
        <v>764</v>
      </c>
      <c r="E204" s="9" t="s">
        <v>765</v>
      </c>
    </row>
    <row r="205" spans="1:5" ht="24.95" customHeight="1" x14ac:dyDescent="0.15">
      <c r="A205" s="6" t="s">
        <v>137</v>
      </c>
      <c r="B205" s="10" t="s">
        <v>766</v>
      </c>
      <c r="C205" s="11" t="s">
        <v>9</v>
      </c>
      <c r="D205" s="8" t="s">
        <v>767</v>
      </c>
      <c r="E205" s="9" t="s">
        <v>952</v>
      </c>
    </row>
    <row r="206" spans="1:5" ht="24.95" customHeight="1" x14ac:dyDescent="0.15">
      <c r="A206" s="6" t="s">
        <v>141</v>
      </c>
      <c r="B206" s="7" t="s">
        <v>950</v>
      </c>
      <c r="C206" s="17" t="s">
        <v>9</v>
      </c>
      <c r="D206" s="18" t="s">
        <v>951</v>
      </c>
      <c r="E206" s="19" t="s">
        <v>953</v>
      </c>
    </row>
    <row r="207" spans="1:5" ht="24.95" customHeight="1" x14ac:dyDescent="0.15">
      <c r="A207" s="6" t="s">
        <v>145</v>
      </c>
      <c r="B207" s="10" t="s">
        <v>768</v>
      </c>
      <c r="C207" s="10" t="s">
        <v>46</v>
      </c>
      <c r="D207" s="8" t="s">
        <v>769</v>
      </c>
      <c r="E207" s="9" t="s">
        <v>770</v>
      </c>
    </row>
    <row r="208" spans="1:5" ht="24.95" customHeight="1" x14ac:dyDescent="0.15">
      <c r="A208" s="6" t="s">
        <v>149</v>
      </c>
      <c r="B208" s="10" t="s">
        <v>771</v>
      </c>
      <c r="C208" s="10" t="s">
        <v>9</v>
      </c>
      <c r="D208" s="8" t="s">
        <v>772</v>
      </c>
      <c r="E208" s="9" t="s">
        <v>773</v>
      </c>
    </row>
    <row r="209" spans="1:5" ht="24.95" customHeight="1" x14ac:dyDescent="0.15">
      <c r="A209" s="6" t="s">
        <v>153</v>
      </c>
      <c r="B209" s="10" t="s">
        <v>774</v>
      </c>
      <c r="C209" s="10" t="s">
        <v>9</v>
      </c>
      <c r="D209" s="8" t="s">
        <v>775</v>
      </c>
      <c r="E209" s="9" t="s">
        <v>776</v>
      </c>
    </row>
    <row r="210" spans="1:5" ht="24.95" customHeight="1" x14ac:dyDescent="0.15">
      <c r="A210" s="6" t="s">
        <v>157</v>
      </c>
      <c r="B210" s="10" t="s">
        <v>777</v>
      </c>
      <c r="C210" s="10" t="s">
        <v>9</v>
      </c>
      <c r="D210" s="8" t="s">
        <v>749</v>
      </c>
      <c r="E210" s="9" t="s">
        <v>778</v>
      </c>
    </row>
    <row r="211" spans="1:5" ht="24.95" customHeight="1" x14ac:dyDescent="0.15">
      <c r="A211" s="6" t="s">
        <v>161</v>
      </c>
      <c r="B211" s="10" t="s">
        <v>779</v>
      </c>
      <c r="C211" s="10" t="s">
        <v>9</v>
      </c>
      <c r="D211" s="8" t="s">
        <v>780</v>
      </c>
      <c r="E211" s="9" t="s">
        <v>781</v>
      </c>
    </row>
    <row r="212" spans="1:5" ht="24.95" customHeight="1" x14ac:dyDescent="0.15">
      <c r="A212" s="6" t="s">
        <v>165</v>
      </c>
      <c r="B212" s="10" t="s">
        <v>782</v>
      </c>
      <c r="C212" s="10" t="s">
        <v>9</v>
      </c>
      <c r="D212" s="8" t="s">
        <v>783</v>
      </c>
      <c r="E212" s="9" t="s">
        <v>784</v>
      </c>
    </row>
    <row r="213" spans="1:5" ht="24.95" customHeight="1" x14ac:dyDescent="0.15">
      <c r="A213" s="6" t="s">
        <v>169</v>
      </c>
      <c r="B213" s="10" t="s">
        <v>785</v>
      </c>
      <c r="C213" s="10" t="s">
        <v>9</v>
      </c>
      <c r="D213" s="8" t="s">
        <v>786</v>
      </c>
      <c r="E213" s="9" t="s">
        <v>787</v>
      </c>
    </row>
    <row r="214" spans="1:5" ht="24.95" customHeight="1" x14ac:dyDescent="0.15">
      <c r="A214" s="6" t="s">
        <v>173</v>
      </c>
      <c r="B214" s="10" t="s">
        <v>788</v>
      </c>
      <c r="C214" s="10" t="s">
        <v>9</v>
      </c>
      <c r="D214" s="8" t="s">
        <v>789</v>
      </c>
      <c r="E214" s="9" t="s">
        <v>790</v>
      </c>
    </row>
    <row r="215" spans="1:5" ht="24.95" customHeight="1" x14ac:dyDescent="0.15">
      <c r="A215" s="6" t="s">
        <v>177</v>
      </c>
      <c r="B215" s="10" t="s">
        <v>791</v>
      </c>
      <c r="C215" s="10" t="s">
        <v>9</v>
      </c>
      <c r="D215" s="8" t="s">
        <v>792</v>
      </c>
      <c r="E215" s="9" t="s">
        <v>793</v>
      </c>
    </row>
    <row r="216" spans="1:5" ht="24.95" customHeight="1" x14ac:dyDescent="0.15">
      <c r="A216" s="6" t="s">
        <v>181</v>
      </c>
      <c r="B216" s="10" t="s">
        <v>794</v>
      </c>
      <c r="C216" s="10" t="s">
        <v>9</v>
      </c>
      <c r="D216" s="8" t="s">
        <v>795</v>
      </c>
      <c r="E216" s="9" t="s">
        <v>796</v>
      </c>
    </row>
    <row r="217" spans="1:5" ht="24.95" customHeight="1" x14ac:dyDescent="0.15">
      <c r="A217" s="6" t="s">
        <v>185</v>
      </c>
      <c r="B217" s="10" t="s">
        <v>797</v>
      </c>
      <c r="C217" s="10" t="s">
        <v>46</v>
      </c>
      <c r="D217" s="8" t="s">
        <v>798</v>
      </c>
      <c r="E217" s="9" t="s">
        <v>799</v>
      </c>
    </row>
    <row r="218" spans="1:5" ht="24.95" customHeight="1" x14ac:dyDescent="0.15">
      <c r="A218" s="6" t="s">
        <v>189</v>
      </c>
      <c r="B218" s="10" t="s">
        <v>800</v>
      </c>
      <c r="C218" s="10" t="s">
        <v>9</v>
      </c>
      <c r="D218" s="8" t="s">
        <v>801</v>
      </c>
      <c r="E218" s="9" t="s">
        <v>802</v>
      </c>
    </row>
    <row r="219" spans="1:5" ht="24.95" customHeight="1" x14ac:dyDescent="0.15">
      <c r="A219" s="6" t="s">
        <v>193</v>
      </c>
      <c r="B219" s="7" t="s">
        <v>803</v>
      </c>
      <c r="C219" s="7" t="s">
        <v>9</v>
      </c>
      <c r="D219" s="8" t="s">
        <v>804</v>
      </c>
      <c r="E219" s="9" t="s">
        <v>805</v>
      </c>
    </row>
    <row r="220" spans="1:5" ht="24.95" customHeight="1" x14ac:dyDescent="0.15">
      <c r="A220" s="14" t="s">
        <v>806</v>
      </c>
      <c r="B220" s="15"/>
      <c r="C220" s="15"/>
      <c r="D220" s="15"/>
      <c r="E220" s="16"/>
    </row>
    <row r="221" spans="1:5" ht="24.95" customHeight="1" x14ac:dyDescent="0.15">
      <c r="A221" s="4" t="s">
        <v>2</v>
      </c>
      <c r="B221" s="4" t="s">
        <v>3</v>
      </c>
      <c r="C221" s="4" t="s">
        <v>4</v>
      </c>
      <c r="D221" s="5" t="s">
        <v>5</v>
      </c>
      <c r="E221" s="4" t="s">
        <v>6</v>
      </c>
    </row>
    <row r="222" spans="1:5" ht="24.95" customHeight="1" x14ac:dyDescent="0.15">
      <c r="A222" s="6" t="s">
        <v>7</v>
      </c>
      <c r="B222" s="10" t="s">
        <v>807</v>
      </c>
      <c r="C222" s="10" t="s">
        <v>9</v>
      </c>
      <c r="D222" s="8" t="s">
        <v>808</v>
      </c>
      <c r="E222" s="9" t="s">
        <v>809</v>
      </c>
    </row>
    <row r="223" spans="1:5" ht="24.95" customHeight="1" x14ac:dyDescent="0.15">
      <c r="A223" s="6" t="s">
        <v>12</v>
      </c>
      <c r="B223" s="10" t="s">
        <v>810</v>
      </c>
      <c r="C223" s="10" t="s">
        <v>9</v>
      </c>
      <c r="D223" s="8" t="s">
        <v>647</v>
      </c>
      <c r="E223" s="9" t="s">
        <v>811</v>
      </c>
    </row>
    <row r="224" spans="1:5" ht="24.95" customHeight="1" x14ac:dyDescent="0.15">
      <c r="A224" s="6" t="s">
        <v>16</v>
      </c>
      <c r="B224" s="10" t="s">
        <v>812</v>
      </c>
      <c r="C224" s="10" t="s">
        <v>9</v>
      </c>
      <c r="D224" s="8" t="s">
        <v>813</v>
      </c>
      <c r="E224" s="9" t="s">
        <v>814</v>
      </c>
    </row>
    <row r="225" spans="1:5" ht="24.95" customHeight="1" x14ac:dyDescent="0.15">
      <c r="A225" s="6" t="s">
        <v>20</v>
      </c>
      <c r="B225" s="10" t="s">
        <v>815</v>
      </c>
      <c r="C225" s="10" t="s">
        <v>9</v>
      </c>
      <c r="D225" s="8" t="s">
        <v>816</v>
      </c>
      <c r="E225" s="9" t="s">
        <v>817</v>
      </c>
    </row>
    <row r="226" spans="1:5" ht="24.95" customHeight="1" x14ac:dyDescent="0.15">
      <c r="A226" s="6" t="s">
        <v>24</v>
      </c>
      <c r="B226" s="10" t="s">
        <v>818</v>
      </c>
      <c r="C226" s="10" t="s">
        <v>9</v>
      </c>
      <c r="D226" s="8" t="s">
        <v>819</v>
      </c>
      <c r="E226" s="9" t="s">
        <v>820</v>
      </c>
    </row>
    <row r="227" spans="1:5" ht="24.95" customHeight="1" x14ac:dyDescent="0.15">
      <c r="A227" s="6" t="s">
        <v>28</v>
      </c>
      <c r="B227" s="10" t="s">
        <v>821</v>
      </c>
      <c r="C227" s="10" t="s">
        <v>9</v>
      </c>
      <c r="D227" s="8" t="s">
        <v>822</v>
      </c>
      <c r="E227" s="9" t="s">
        <v>823</v>
      </c>
    </row>
    <row r="228" spans="1:5" ht="24.95" customHeight="1" x14ac:dyDescent="0.15">
      <c r="A228" s="6" t="s">
        <v>32</v>
      </c>
      <c r="B228" s="10" t="s">
        <v>824</v>
      </c>
      <c r="C228" s="10" t="s">
        <v>9</v>
      </c>
      <c r="D228" s="8" t="s">
        <v>825</v>
      </c>
      <c r="E228" s="9" t="s">
        <v>826</v>
      </c>
    </row>
    <row r="229" spans="1:5" ht="24.95" customHeight="1" x14ac:dyDescent="0.15">
      <c r="A229" s="6" t="s">
        <v>36</v>
      </c>
      <c r="B229" s="10" t="s">
        <v>827</v>
      </c>
      <c r="C229" s="10" t="s">
        <v>9</v>
      </c>
      <c r="D229" s="8" t="s">
        <v>828</v>
      </c>
      <c r="E229" s="9" t="s">
        <v>829</v>
      </c>
    </row>
    <row r="230" spans="1:5" ht="24.95" customHeight="1" x14ac:dyDescent="0.15">
      <c r="A230" s="6" t="s">
        <v>40</v>
      </c>
      <c r="B230" s="10" t="s">
        <v>830</v>
      </c>
      <c r="C230" s="10" t="s">
        <v>9</v>
      </c>
      <c r="D230" s="8" t="s">
        <v>831</v>
      </c>
      <c r="E230" s="9" t="s">
        <v>832</v>
      </c>
    </row>
    <row r="231" spans="1:5" ht="24.95" customHeight="1" x14ac:dyDescent="0.15">
      <c r="A231" s="6" t="s">
        <v>44</v>
      </c>
      <c r="B231" s="10" t="s">
        <v>833</v>
      </c>
      <c r="C231" s="10" t="s">
        <v>9</v>
      </c>
      <c r="D231" s="8" t="s">
        <v>834</v>
      </c>
      <c r="E231" s="9" t="s">
        <v>835</v>
      </c>
    </row>
    <row r="232" spans="1:5" ht="24.95" customHeight="1" x14ac:dyDescent="0.15">
      <c r="A232" s="6" t="s">
        <v>49</v>
      </c>
      <c r="B232" s="10" t="s">
        <v>836</v>
      </c>
      <c r="C232" s="10" t="s">
        <v>9</v>
      </c>
      <c r="D232" s="8" t="s">
        <v>837</v>
      </c>
      <c r="E232" s="9" t="s">
        <v>838</v>
      </c>
    </row>
    <row r="233" spans="1:5" ht="24.95" customHeight="1" x14ac:dyDescent="0.15">
      <c r="A233" s="6" t="s">
        <v>53</v>
      </c>
      <c r="B233" s="10" t="s">
        <v>839</v>
      </c>
      <c r="C233" s="10" t="s">
        <v>9</v>
      </c>
      <c r="D233" s="8" t="s">
        <v>840</v>
      </c>
      <c r="E233" s="9" t="s">
        <v>841</v>
      </c>
    </row>
    <row r="234" spans="1:5" ht="24.95" customHeight="1" x14ac:dyDescent="0.15">
      <c r="A234" s="6" t="s">
        <v>57</v>
      </c>
      <c r="B234" s="10" t="s">
        <v>842</v>
      </c>
      <c r="C234" s="10" t="s">
        <v>9</v>
      </c>
      <c r="D234" s="8" t="s">
        <v>843</v>
      </c>
      <c r="E234" s="9" t="s">
        <v>844</v>
      </c>
    </row>
    <row r="235" spans="1:5" ht="24.95" customHeight="1" x14ac:dyDescent="0.15">
      <c r="A235" s="6" t="s">
        <v>61</v>
      </c>
      <c r="B235" s="10" t="s">
        <v>845</v>
      </c>
      <c r="C235" s="10" t="s">
        <v>46</v>
      </c>
      <c r="D235" s="8" t="s">
        <v>846</v>
      </c>
      <c r="E235" s="9" t="s">
        <v>847</v>
      </c>
    </row>
    <row r="236" spans="1:5" ht="24.95" customHeight="1" x14ac:dyDescent="0.15">
      <c r="A236" s="6" t="s">
        <v>65</v>
      </c>
      <c r="B236" s="10" t="s">
        <v>848</v>
      </c>
      <c r="C236" s="10" t="s">
        <v>9</v>
      </c>
      <c r="D236" s="8" t="s">
        <v>849</v>
      </c>
      <c r="E236" s="9" t="s">
        <v>850</v>
      </c>
    </row>
    <row r="237" spans="1:5" ht="24.95" customHeight="1" x14ac:dyDescent="0.15">
      <c r="A237" s="6" t="s">
        <v>69</v>
      </c>
      <c r="B237" s="10" t="s">
        <v>851</v>
      </c>
      <c r="C237" s="10" t="s">
        <v>9</v>
      </c>
      <c r="D237" s="8" t="s">
        <v>852</v>
      </c>
      <c r="E237" s="9" t="s">
        <v>853</v>
      </c>
    </row>
    <row r="238" spans="1:5" ht="24.95" customHeight="1" x14ac:dyDescent="0.15">
      <c r="A238" s="6" t="s">
        <v>73</v>
      </c>
      <c r="B238" s="10" t="s">
        <v>854</v>
      </c>
      <c r="C238" s="10" t="s">
        <v>46</v>
      </c>
      <c r="D238" s="8" t="s">
        <v>855</v>
      </c>
      <c r="E238" s="9" t="s">
        <v>856</v>
      </c>
    </row>
    <row r="239" spans="1:5" ht="24.95" customHeight="1" x14ac:dyDescent="0.15">
      <c r="A239" s="6" t="s">
        <v>77</v>
      </c>
      <c r="B239" s="10" t="s">
        <v>857</v>
      </c>
      <c r="C239" s="10" t="s">
        <v>46</v>
      </c>
      <c r="D239" s="8" t="s">
        <v>858</v>
      </c>
      <c r="E239" s="9" t="s">
        <v>859</v>
      </c>
    </row>
    <row r="240" spans="1:5" ht="24.95" customHeight="1" x14ac:dyDescent="0.15">
      <c r="A240" s="6" t="s">
        <v>81</v>
      </c>
      <c r="B240" s="10" t="s">
        <v>860</v>
      </c>
      <c r="C240" s="10" t="s">
        <v>9</v>
      </c>
      <c r="D240" s="8" t="s">
        <v>861</v>
      </c>
      <c r="E240" s="9" t="s">
        <v>862</v>
      </c>
    </row>
    <row r="241" spans="1:5" ht="24.95" customHeight="1" x14ac:dyDescent="0.15">
      <c r="A241" s="6" t="s">
        <v>85</v>
      </c>
      <c r="B241" s="10" t="s">
        <v>863</v>
      </c>
      <c r="C241" s="10" t="s">
        <v>9</v>
      </c>
      <c r="D241" s="8" t="s">
        <v>864</v>
      </c>
      <c r="E241" s="9" t="s">
        <v>865</v>
      </c>
    </row>
    <row r="242" spans="1:5" ht="24.95" customHeight="1" x14ac:dyDescent="0.15">
      <c r="A242" s="6" t="s">
        <v>89</v>
      </c>
      <c r="B242" s="10" t="s">
        <v>866</v>
      </c>
      <c r="C242" s="10" t="s">
        <v>9</v>
      </c>
      <c r="D242" s="8" t="s">
        <v>867</v>
      </c>
      <c r="E242" s="9" t="s">
        <v>868</v>
      </c>
    </row>
    <row r="243" spans="1:5" ht="24.95" customHeight="1" x14ac:dyDescent="0.15">
      <c r="A243" s="6" t="s">
        <v>93</v>
      </c>
      <c r="B243" s="10" t="s">
        <v>869</v>
      </c>
      <c r="C243" s="10" t="s">
        <v>46</v>
      </c>
      <c r="D243" s="8" t="s">
        <v>870</v>
      </c>
      <c r="E243" s="9" t="s">
        <v>871</v>
      </c>
    </row>
    <row r="244" spans="1:5" ht="24.95" customHeight="1" x14ac:dyDescent="0.15">
      <c r="A244" s="6" t="s">
        <v>97</v>
      </c>
      <c r="B244" s="10" t="s">
        <v>872</v>
      </c>
      <c r="C244" s="10" t="s">
        <v>9</v>
      </c>
      <c r="D244" s="8" t="s">
        <v>873</v>
      </c>
      <c r="E244" s="9" t="s">
        <v>874</v>
      </c>
    </row>
    <row r="245" spans="1:5" ht="24.95" customHeight="1" x14ac:dyDescent="0.15">
      <c r="A245" s="6" t="s">
        <v>101</v>
      </c>
      <c r="B245" s="10" t="s">
        <v>875</v>
      </c>
      <c r="C245" s="10" t="s">
        <v>9</v>
      </c>
      <c r="D245" s="8" t="s">
        <v>876</v>
      </c>
      <c r="E245" s="9" t="s">
        <v>877</v>
      </c>
    </row>
    <row r="246" spans="1:5" ht="24.95" customHeight="1" x14ac:dyDescent="0.15">
      <c r="A246" s="6" t="s">
        <v>105</v>
      </c>
      <c r="B246" s="10" t="s">
        <v>878</v>
      </c>
      <c r="C246" s="10" t="s">
        <v>9</v>
      </c>
      <c r="D246" s="8" t="s">
        <v>879</v>
      </c>
      <c r="E246" s="9" t="s">
        <v>880</v>
      </c>
    </row>
    <row r="247" spans="1:5" ht="24.95" customHeight="1" x14ac:dyDescent="0.15">
      <c r="A247" s="6" t="s">
        <v>109</v>
      </c>
      <c r="B247" s="10" t="s">
        <v>881</v>
      </c>
      <c r="C247" s="10" t="s">
        <v>9</v>
      </c>
      <c r="D247" s="8" t="s">
        <v>882</v>
      </c>
      <c r="E247" s="9" t="s">
        <v>883</v>
      </c>
    </row>
    <row r="248" spans="1:5" ht="24.95" customHeight="1" x14ac:dyDescent="0.15">
      <c r="A248" s="6" t="s">
        <v>113</v>
      </c>
      <c r="B248" s="10" t="s">
        <v>884</v>
      </c>
      <c r="C248" s="10" t="s">
        <v>46</v>
      </c>
      <c r="D248" s="8" t="s">
        <v>885</v>
      </c>
      <c r="E248" s="9" t="s">
        <v>886</v>
      </c>
    </row>
    <row r="249" spans="1:5" ht="24.95" customHeight="1" x14ac:dyDescent="0.15">
      <c r="A249" s="6" t="s">
        <v>117</v>
      </c>
      <c r="B249" s="10" t="s">
        <v>887</v>
      </c>
      <c r="C249" s="11" t="s">
        <v>9</v>
      </c>
      <c r="D249" s="8" t="s">
        <v>537</v>
      </c>
      <c r="E249" s="9" t="s">
        <v>888</v>
      </c>
    </row>
    <row r="250" spans="1:5" ht="24.95" customHeight="1" x14ac:dyDescent="0.15">
      <c r="A250" s="6" t="s">
        <v>121</v>
      </c>
      <c r="B250" s="10" t="s">
        <v>889</v>
      </c>
      <c r="C250" s="10" t="s">
        <v>9</v>
      </c>
      <c r="D250" s="8" t="s">
        <v>890</v>
      </c>
      <c r="E250" s="9" t="s">
        <v>891</v>
      </c>
    </row>
    <row r="251" spans="1:5" ht="24.95" customHeight="1" x14ac:dyDescent="0.15">
      <c r="A251" s="6" t="s">
        <v>125</v>
      </c>
      <c r="B251" s="10" t="s">
        <v>892</v>
      </c>
      <c r="C251" s="10" t="s">
        <v>9</v>
      </c>
      <c r="D251" s="8" t="s">
        <v>893</v>
      </c>
      <c r="E251" s="9" t="s">
        <v>894</v>
      </c>
    </row>
    <row r="252" spans="1:5" ht="24.95" customHeight="1" x14ac:dyDescent="0.15">
      <c r="A252" s="6" t="s">
        <v>129</v>
      </c>
      <c r="B252" s="10" t="s">
        <v>895</v>
      </c>
      <c r="C252" s="10" t="s">
        <v>9</v>
      </c>
      <c r="D252" s="8" t="s">
        <v>896</v>
      </c>
      <c r="E252" s="9" t="s">
        <v>897</v>
      </c>
    </row>
    <row r="253" spans="1:5" ht="24.95" customHeight="1" x14ac:dyDescent="0.15">
      <c r="A253" s="6" t="s">
        <v>133</v>
      </c>
      <c r="B253" s="10" t="s">
        <v>898</v>
      </c>
      <c r="C253" s="10" t="s">
        <v>9</v>
      </c>
      <c r="D253" s="8" t="s">
        <v>899</v>
      </c>
      <c r="E253" s="9" t="s">
        <v>900</v>
      </c>
    </row>
    <row r="254" spans="1:5" ht="24.95" customHeight="1" x14ac:dyDescent="0.15">
      <c r="A254" s="6" t="s">
        <v>137</v>
      </c>
      <c r="B254" s="10" t="s">
        <v>901</v>
      </c>
      <c r="C254" s="10" t="s">
        <v>46</v>
      </c>
      <c r="D254" s="8" t="s">
        <v>902</v>
      </c>
      <c r="E254" s="9" t="s">
        <v>903</v>
      </c>
    </row>
    <row r="255" spans="1:5" ht="24.95" customHeight="1" x14ac:dyDescent="0.15">
      <c r="A255" s="6" t="s">
        <v>141</v>
      </c>
      <c r="B255" s="10" t="s">
        <v>904</v>
      </c>
      <c r="C255" s="10" t="s">
        <v>9</v>
      </c>
      <c r="D255" s="8" t="s">
        <v>905</v>
      </c>
      <c r="E255" s="9" t="s">
        <v>906</v>
      </c>
    </row>
    <row r="256" spans="1:5" ht="24.95" customHeight="1" x14ac:dyDescent="0.15">
      <c r="A256" s="6" t="s">
        <v>145</v>
      </c>
      <c r="B256" s="10" t="s">
        <v>907</v>
      </c>
      <c r="C256" s="10" t="s">
        <v>9</v>
      </c>
      <c r="D256" s="8" t="s">
        <v>908</v>
      </c>
      <c r="E256" s="9" t="s">
        <v>909</v>
      </c>
    </row>
    <row r="257" spans="1:5" ht="24.95" customHeight="1" x14ac:dyDescent="0.15">
      <c r="A257" s="6" t="s">
        <v>149</v>
      </c>
      <c r="B257" s="10" t="s">
        <v>910</v>
      </c>
      <c r="C257" s="10" t="s">
        <v>9</v>
      </c>
      <c r="D257" s="8" t="s">
        <v>911</v>
      </c>
      <c r="E257" s="9" t="s">
        <v>912</v>
      </c>
    </row>
    <row r="258" spans="1:5" ht="24.95" customHeight="1" x14ac:dyDescent="0.15">
      <c r="A258" s="6" t="s">
        <v>153</v>
      </c>
      <c r="B258" s="10" t="s">
        <v>913</v>
      </c>
      <c r="C258" s="10" t="s">
        <v>9</v>
      </c>
      <c r="D258" s="8" t="s">
        <v>914</v>
      </c>
      <c r="E258" s="9" t="s">
        <v>915</v>
      </c>
    </row>
    <row r="259" spans="1:5" ht="24.95" customHeight="1" x14ac:dyDescent="0.15">
      <c r="A259" s="6" t="s">
        <v>157</v>
      </c>
      <c r="B259" s="10" t="s">
        <v>916</v>
      </c>
      <c r="C259" s="10" t="s">
        <v>9</v>
      </c>
      <c r="D259" s="8" t="s">
        <v>413</v>
      </c>
      <c r="E259" s="9" t="s">
        <v>917</v>
      </c>
    </row>
    <row r="260" spans="1:5" ht="24.95" customHeight="1" x14ac:dyDescent="0.15">
      <c r="A260" s="6" t="s">
        <v>161</v>
      </c>
      <c r="B260" s="10" t="s">
        <v>918</v>
      </c>
      <c r="C260" s="10" t="s">
        <v>9</v>
      </c>
      <c r="D260" s="8" t="s">
        <v>919</v>
      </c>
      <c r="E260" s="9" t="s">
        <v>920</v>
      </c>
    </row>
    <row r="261" spans="1:5" ht="24.95" customHeight="1" x14ac:dyDescent="0.15">
      <c r="A261" s="6" t="s">
        <v>165</v>
      </c>
      <c r="B261" s="10" t="s">
        <v>921</v>
      </c>
      <c r="C261" s="10" t="s">
        <v>9</v>
      </c>
      <c r="D261" s="8" t="s">
        <v>922</v>
      </c>
      <c r="E261" s="9" t="s">
        <v>923</v>
      </c>
    </row>
    <row r="262" spans="1:5" ht="24.95" customHeight="1" x14ac:dyDescent="0.15">
      <c r="A262" s="6" t="s">
        <v>169</v>
      </c>
      <c r="B262" s="10" t="s">
        <v>924</v>
      </c>
      <c r="C262" s="10" t="s">
        <v>46</v>
      </c>
      <c r="D262" s="8" t="s">
        <v>925</v>
      </c>
      <c r="E262" s="9" t="s">
        <v>926</v>
      </c>
    </row>
    <row r="263" spans="1:5" ht="24.95" customHeight="1" x14ac:dyDescent="0.15">
      <c r="A263" s="6" t="s">
        <v>173</v>
      </c>
      <c r="B263" s="10" t="s">
        <v>927</v>
      </c>
      <c r="C263" s="10" t="s">
        <v>9</v>
      </c>
      <c r="D263" s="8" t="s">
        <v>298</v>
      </c>
      <c r="E263" s="9" t="s">
        <v>928</v>
      </c>
    </row>
    <row r="264" spans="1:5" ht="24.95" customHeight="1" x14ac:dyDescent="0.15">
      <c r="A264" s="6" t="s">
        <v>177</v>
      </c>
      <c r="B264" s="10" t="s">
        <v>929</v>
      </c>
      <c r="C264" s="10" t="s">
        <v>9</v>
      </c>
      <c r="D264" s="8" t="s">
        <v>930</v>
      </c>
      <c r="E264" s="9" t="s">
        <v>931</v>
      </c>
    </row>
    <row r="265" spans="1:5" ht="24.95" customHeight="1" x14ac:dyDescent="0.15">
      <c r="A265" s="6" t="s">
        <v>181</v>
      </c>
      <c r="B265" s="10" t="s">
        <v>932</v>
      </c>
      <c r="C265" s="10" t="s">
        <v>9</v>
      </c>
      <c r="D265" s="8" t="s">
        <v>933</v>
      </c>
      <c r="E265" s="9" t="s">
        <v>934</v>
      </c>
    </row>
    <row r="266" spans="1:5" ht="24.95" customHeight="1" x14ac:dyDescent="0.15">
      <c r="A266" s="6" t="s">
        <v>185</v>
      </c>
      <c r="B266" s="10" t="s">
        <v>935</v>
      </c>
      <c r="C266" s="10" t="s">
        <v>9</v>
      </c>
      <c r="D266" s="8" t="s">
        <v>936</v>
      </c>
      <c r="E266" s="9" t="s">
        <v>937</v>
      </c>
    </row>
    <row r="267" spans="1:5" ht="24.95" customHeight="1" x14ac:dyDescent="0.15">
      <c r="A267" s="6" t="s">
        <v>189</v>
      </c>
      <c r="B267" s="10" t="s">
        <v>938</v>
      </c>
      <c r="C267" s="10" t="s">
        <v>46</v>
      </c>
      <c r="D267" s="8" t="s">
        <v>939</v>
      </c>
      <c r="E267" s="9" t="s">
        <v>940</v>
      </c>
    </row>
    <row r="268" spans="1:5" ht="24.95" customHeight="1" x14ac:dyDescent="0.15">
      <c r="A268" s="6" t="s">
        <v>193</v>
      </c>
      <c r="B268" s="10" t="s">
        <v>941</v>
      </c>
      <c r="C268" s="10" t="s">
        <v>9</v>
      </c>
      <c r="D268" s="8" t="s">
        <v>942</v>
      </c>
      <c r="E268" s="9" t="s">
        <v>943</v>
      </c>
    </row>
    <row r="269" spans="1:5" ht="24.95" customHeight="1" x14ac:dyDescent="0.15">
      <c r="A269" s="6" t="s">
        <v>197</v>
      </c>
      <c r="B269" s="10" t="s">
        <v>944</v>
      </c>
      <c r="C269" s="10" t="s">
        <v>9</v>
      </c>
      <c r="D269" s="8" t="s">
        <v>945</v>
      </c>
      <c r="E269" s="9" t="s">
        <v>946</v>
      </c>
    </row>
    <row r="270" spans="1:5" ht="24.95" customHeight="1" x14ac:dyDescent="0.15">
      <c r="A270" s="6" t="s">
        <v>201</v>
      </c>
      <c r="B270" s="10" t="s">
        <v>947</v>
      </c>
      <c r="C270" s="10" t="s">
        <v>9</v>
      </c>
      <c r="D270" s="8" t="s">
        <v>948</v>
      </c>
      <c r="E270" s="9" t="s">
        <v>949</v>
      </c>
    </row>
  </sheetData>
  <autoFilter ref="A3:E270"/>
  <sortState ref="B4:E170">
    <sortCondition ref="B4:B170"/>
  </sortState>
  <mergeCells count="4">
    <mergeCell ref="A1:E1"/>
    <mergeCell ref="A2:E2"/>
    <mergeCell ref="A171:E171"/>
    <mergeCell ref="A220:E220"/>
  </mergeCells>
  <phoneticPr fontId="8" type="noConversion"/>
  <dataValidations count="1">
    <dataValidation type="list" allowBlank="1" showInputMessage="1" showErrorMessage="1" promptTitle="男,女" sqref="C1 C3:C65421">
      <formula1>"男,女"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2024-09-27T10:56:00Z</cp:lastPrinted>
  <dcterms:created xsi:type="dcterms:W3CDTF">2023-05-12T11:15:00Z</dcterms:created>
  <dcterms:modified xsi:type="dcterms:W3CDTF">2024-09-27T11:33:43Z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2052-12.1.0.18276</vt:lpwstr>
  </property>
</Properties>
</file>